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alley\OneDrive\デスクトップ\ファイル\"/>
    </mc:Choice>
  </mc:AlternateContent>
  <xr:revisionPtr revIDLastSave="0" documentId="13_ncr:1_{64F6A2D4-80D7-4AFF-BF5C-1F3BED00EF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表紙" sheetId="1" r:id="rId1"/>
    <sheet name="全体シート集計" sheetId="2" r:id="rId2"/>
    <sheet name="詳細シート集計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06" i="3" l="1"/>
  <c r="R407" i="3" s="1"/>
  <c r="R408" i="3" s="1"/>
  <c r="R409" i="3" s="1"/>
  <c r="R410" i="3" s="1"/>
  <c r="R411" i="3" s="1"/>
  <c r="R412" i="3" s="1"/>
  <c r="R413" i="3" s="1"/>
  <c r="R414" i="3" s="1"/>
  <c r="R415" i="3" s="1"/>
  <c r="R416" i="3" s="1"/>
  <c r="R417" i="3" s="1"/>
  <c r="R418" i="3" s="1"/>
  <c r="R419" i="3" s="1"/>
  <c r="R420" i="3" s="1"/>
  <c r="S405" i="3"/>
  <c r="S406" i="3" s="1"/>
  <c r="S407" i="3" s="1"/>
  <c r="S408" i="3" s="1"/>
  <c r="S409" i="3" s="1"/>
  <c r="S410" i="3" s="1"/>
  <c r="S411" i="3" s="1"/>
  <c r="S412" i="3" s="1"/>
  <c r="S413" i="3" s="1"/>
  <c r="S414" i="3" s="1"/>
  <c r="S415" i="3" s="1"/>
  <c r="S416" i="3" s="1"/>
  <c r="S417" i="3" s="1"/>
  <c r="S418" i="3" s="1"/>
  <c r="S419" i="3" s="1"/>
  <c r="S420" i="3" s="1"/>
  <c r="O405" i="3"/>
  <c r="O406" i="3" s="1"/>
  <c r="O407" i="3" s="1"/>
  <c r="O408" i="3" s="1"/>
  <c r="O409" i="3" s="1"/>
  <c r="O410" i="3" s="1"/>
  <c r="O411" i="3" s="1"/>
  <c r="O412" i="3" s="1"/>
  <c r="O413" i="3" s="1"/>
  <c r="O414" i="3" s="1"/>
  <c r="O415" i="3" s="1"/>
  <c r="O416" i="3" s="1"/>
  <c r="O417" i="3" s="1"/>
  <c r="O418" i="3" s="1"/>
  <c r="O419" i="3" s="1"/>
  <c r="O420" i="3" s="1"/>
  <c r="K405" i="3"/>
  <c r="K406" i="3" s="1"/>
  <c r="K407" i="3" s="1"/>
  <c r="K408" i="3" s="1"/>
  <c r="K409" i="3" s="1"/>
  <c r="K410" i="3" s="1"/>
  <c r="K411" i="3" s="1"/>
  <c r="K412" i="3" s="1"/>
  <c r="K413" i="3" s="1"/>
  <c r="K414" i="3" s="1"/>
  <c r="K415" i="3" s="1"/>
  <c r="K416" i="3" s="1"/>
  <c r="K417" i="3" s="1"/>
  <c r="K418" i="3" s="1"/>
  <c r="K419" i="3" s="1"/>
  <c r="K420" i="3" s="1"/>
  <c r="P404" i="3"/>
  <c r="P405" i="3" s="1"/>
  <c r="P406" i="3" s="1"/>
  <c r="P407" i="3" s="1"/>
  <c r="P408" i="3" s="1"/>
  <c r="P409" i="3" s="1"/>
  <c r="P410" i="3" s="1"/>
  <c r="P411" i="3" s="1"/>
  <c r="P412" i="3" s="1"/>
  <c r="P413" i="3" s="1"/>
  <c r="P414" i="3" s="1"/>
  <c r="P415" i="3" s="1"/>
  <c r="P416" i="3" s="1"/>
  <c r="P417" i="3" s="1"/>
  <c r="P418" i="3" s="1"/>
  <c r="P419" i="3" s="1"/>
  <c r="P420" i="3" s="1"/>
  <c r="L404" i="3"/>
  <c r="L405" i="3" s="1"/>
  <c r="L406" i="3" s="1"/>
  <c r="L407" i="3" s="1"/>
  <c r="L408" i="3" s="1"/>
  <c r="L409" i="3" s="1"/>
  <c r="L410" i="3" s="1"/>
  <c r="L411" i="3" s="1"/>
  <c r="L412" i="3" s="1"/>
  <c r="L413" i="3" s="1"/>
  <c r="L414" i="3" s="1"/>
  <c r="L415" i="3" s="1"/>
  <c r="L416" i="3" s="1"/>
  <c r="L417" i="3" s="1"/>
  <c r="L418" i="3" s="1"/>
  <c r="L419" i="3" s="1"/>
  <c r="L420" i="3" s="1"/>
  <c r="S403" i="3"/>
  <c r="S404" i="3" s="1"/>
  <c r="R403" i="3"/>
  <c r="R404" i="3" s="1"/>
  <c r="R405" i="3" s="1"/>
  <c r="Q403" i="3"/>
  <c r="Q404" i="3" s="1"/>
  <c r="Q405" i="3" s="1"/>
  <c r="Q406" i="3" s="1"/>
  <c r="Q407" i="3" s="1"/>
  <c r="Q408" i="3" s="1"/>
  <c r="Q409" i="3" s="1"/>
  <c r="Q410" i="3" s="1"/>
  <c r="Q411" i="3" s="1"/>
  <c r="Q412" i="3" s="1"/>
  <c r="Q413" i="3" s="1"/>
  <c r="Q414" i="3" s="1"/>
  <c r="Q415" i="3" s="1"/>
  <c r="Q416" i="3" s="1"/>
  <c r="Q417" i="3" s="1"/>
  <c r="Q418" i="3" s="1"/>
  <c r="Q419" i="3" s="1"/>
  <c r="Q420" i="3" s="1"/>
  <c r="P403" i="3"/>
  <c r="O403" i="3"/>
  <c r="O404" i="3" s="1"/>
  <c r="N403" i="3"/>
  <c r="N404" i="3" s="1"/>
  <c r="N405" i="3" s="1"/>
  <c r="N406" i="3" s="1"/>
  <c r="N407" i="3" s="1"/>
  <c r="N408" i="3" s="1"/>
  <c r="N409" i="3" s="1"/>
  <c r="N410" i="3" s="1"/>
  <c r="N411" i="3" s="1"/>
  <c r="N412" i="3" s="1"/>
  <c r="N413" i="3" s="1"/>
  <c r="N414" i="3" s="1"/>
  <c r="N415" i="3" s="1"/>
  <c r="N416" i="3" s="1"/>
  <c r="N417" i="3" s="1"/>
  <c r="N418" i="3" s="1"/>
  <c r="N419" i="3" s="1"/>
  <c r="N420" i="3" s="1"/>
  <c r="M403" i="3"/>
  <c r="M404" i="3" s="1"/>
  <c r="M405" i="3" s="1"/>
  <c r="M406" i="3" s="1"/>
  <c r="M407" i="3" s="1"/>
  <c r="M408" i="3" s="1"/>
  <c r="M409" i="3" s="1"/>
  <c r="M410" i="3" s="1"/>
  <c r="M411" i="3" s="1"/>
  <c r="M412" i="3" s="1"/>
  <c r="M413" i="3" s="1"/>
  <c r="M414" i="3" s="1"/>
  <c r="M415" i="3" s="1"/>
  <c r="M416" i="3" s="1"/>
  <c r="M417" i="3" s="1"/>
  <c r="M418" i="3" s="1"/>
  <c r="M419" i="3" s="1"/>
  <c r="M420" i="3" s="1"/>
  <c r="L403" i="3"/>
  <c r="K403" i="3"/>
  <c r="K404" i="3" s="1"/>
  <c r="P385" i="3"/>
  <c r="P386" i="3" s="1"/>
  <c r="P387" i="3" s="1"/>
  <c r="P388" i="3" s="1"/>
  <c r="P389" i="3" s="1"/>
  <c r="P390" i="3" s="1"/>
  <c r="P391" i="3" s="1"/>
  <c r="P392" i="3" s="1"/>
  <c r="P393" i="3" s="1"/>
  <c r="P394" i="3" s="1"/>
  <c r="P395" i="3" s="1"/>
  <c r="P396" i="3" s="1"/>
  <c r="P397" i="3" s="1"/>
  <c r="P398" i="3" s="1"/>
  <c r="P399" i="3" s="1"/>
  <c r="P400" i="3" s="1"/>
  <c r="P401" i="3" s="1"/>
  <c r="L385" i="3"/>
  <c r="L386" i="3" s="1"/>
  <c r="L387" i="3" s="1"/>
  <c r="L388" i="3" s="1"/>
  <c r="L389" i="3" s="1"/>
  <c r="L390" i="3" s="1"/>
  <c r="L391" i="3" s="1"/>
  <c r="L392" i="3" s="1"/>
  <c r="L393" i="3" s="1"/>
  <c r="L394" i="3" s="1"/>
  <c r="L395" i="3" s="1"/>
  <c r="L396" i="3" s="1"/>
  <c r="L397" i="3" s="1"/>
  <c r="L398" i="3" s="1"/>
  <c r="L399" i="3" s="1"/>
  <c r="L400" i="3" s="1"/>
  <c r="L401" i="3" s="1"/>
  <c r="S384" i="3"/>
  <c r="S385" i="3" s="1"/>
  <c r="S386" i="3" s="1"/>
  <c r="S387" i="3" s="1"/>
  <c r="S388" i="3" s="1"/>
  <c r="S389" i="3" s="1"/>
  <c r="S390" i="3" s="1"/>
  <c r="S391" i="3" s="1"/>
  <c r="S392" i="3" s="1"/>
  <c r="S393" i="3" s="1"/>
  <c r="S394" i="3" s="1"/>
  <c r="S395" i="3" s="1"/>
  <c r="S396" i="3" s="1"/>
  <c r="S397" i="3" s="1"/>
  <c r="S398" i="3" s="1"/>
  <c r="S399" i="3" s="1"/>
  <c r="S400" i="3" s="1"/>
  <c r="S401" i="3" s="1"/>
  <c r="R384" i="3"/>
  <c r="R385" i="3" s="1"/>
  <c r="R386" i="3" s="1"/>
  <c r="R387" i="3" s="1"/>
  <c r="R388" i="3" s="1"/>
  <c r="R389" i="3" s="1"/>
  <c r="R390" i="3" s="1"/>
  <c r="R391" i="3" s="1"/>
  <c r="R392" i="3" s="1"/>
  <c r="R393" i="3" s="1"/>
  <c r="R394" i="3" s="1"/>
  <c r="R395" i="3" s="1"/>
  <c r="R396" i="3" s="1"/>
  <c r="R397" i="3" s="1"/>
  <c r="R398" i="3" s="1"/>
  <c r="R399" i="3" s="1"/>
  <c r="R400" i="3" s="1"/>
  <c r="R401" i="3" s="1"/>
  <c r="Q384" i="3"/>
  <c r="Q385" i="3" s="1"/>
  <c r="Q386" i="3" s="1"/>
  <c r="Q387" i="3" s="1"/>
  <c r="Q388" i="3" s="1"/>
  <c r="Q389" i="3" s="1"/>
  <c r="Q390" i="3" s="1"/>
  <c r="Q391" i="3" s="1"/>
  <c r="Q392" i="3" s="1"/>
  <c r="Q393" i="3" s="1"/>
  <c r="Q394" i="3" s="1"/>
  <c r="Q395" i="3" s="1"/>
  <c r="Q396" i="3" s="1"/>
  <c r="Q397" i="3" s="1"/>
  <c r="Q398" i="3" s="1"/>
  <c r="Q399" i="3" s="1"/>
  <c r="Q400" i="3" s="1"/>
  <c r="Q401" i="3" s="1"/>
  <c r="P384" i="3"/>
  <c r="O384" i="3"/>
  <c r="O385" i="3" s="1"/>
  <c r="O386" i="3" s="1"/>
  <c r="O387" i="3" s="1"/>
  <c r="O388" i="3" s="1"/>
  <c r="O389" i="3" s="1"/>
  <c r="O390" i="3" s="1"/>
  <c r="O391" i="3" s="1"/>
  <c r="O392" i="3" s="1"/>
  <c r="O393" i="3" s="1"/>
  <c r="O394" i="3" s="1"/>
  <c r="O395" i="3" s="1"/>
  <c r="O396" i="3" s="1"/>
  <c r="O397" i="3" s="1"/>
  <c r="O398" i="3" s="1"/>
  <c r="O399" i="3" s="1"/>
  <c r="O400" i="3" s="1"/>
  <c r="O401" i="3" s="1"/>
  <c r="N384" i="3"/>
  <c r="N385" i="3" s="1"/>
  <c r="N386" i="3" s="1"/>
  <c r="N387" i="3" s="1"/>
  <c r="N388" i="3" s="1"/>
  <c r="N389" i="3" s="1"/>
  <c r="N390" i="3" s="1"/>
  <c r="N391" i="3" s="1"/>
  <c r="N392" i="3" s="1"/>
  <c r="N393" i="3" s="1"/>
  <c r="N394" i="3" s="1"/>
  <c r="N395" i="3" s="1"/>
  <c r="N396" i="3" s="1"/>
  <c r="N397" i="3" s="1"/>
  <c r="N398" i="3" s="1"/>
  <c r="N399" i="3" s="1"/>
  <c r="N400" i="3" s="1"/>
  <c r="N401" i="3" s="1"/>
  <c r="M384" i="3"/>
  <c r="M385" i="3" s="1"/>
  <c r="M386" i="3" s="1"/>
  <c r="M387" i="3" s="1"/>
  <c r="M388" i="3" s="1"/>
  <c r="M389" i="3" s="1"/>
  <c r="M390" i="3" s="1"/>
  <c r="M391" i="3" s="1"/>
  <c r="M392" i="3" s="1"/>
  <c r="M393" i="3" s="1"/>
  <c r="M394" i="3" s="1"/>
  <c r="M395" i="3" s="1"/>
  <c r="M396" i="3" s="1"/>
  <c r="M397" i="3" s="1"/>
  <c r="M398" i="3" s="1"/>
  <c r="M399" i="3" s="1"/>
  <c r="M400" i="3" s="1"/>
  <c r="M401" i="3" s="1"/>
  <c r="L384" i="3"/>
  <c r="K384" i="3"/>
  <c r="K385" i="3" s="1"/>
  <c r="K386" i="3" s="1"/>
  <c r="K387" i="3" s="1"/>
  <c r="K388" i="3" s="1"/>
  <c r="K389" i="3" s="1"/>
  <c r="K390" i="3" s="1"/>
  <c r="K391" i="3" s="1"/>
  <c r="K392" i="3" s="1"/>
  <c r="K393" i="3" s="1"/>
  <c r="K394" i="3" s="1"/>
  <c r="K395" i="3" s="1"/>
  <c r="K396" i="3" s="1"/>
  <c r="K397" i="3" s="1"/>
  <c r="K398" i="3" s="1"/>
  <c r="K399" i="3" s="1"/>
  <c r="K400" i="3" s="1"/>
  <c r="K401" i="3" s="1"/>
  <c r="P366" i="3"/>
  <c r="P367" i="3" s="1"/>
  <c r="P368" i="3" s="1"/>
  <c r="P369" i="3" s="1"/>
  <c r="P370" i="3" s="1"/>
  <c r="P371" i="3" s="1"/>
  <c r="P372" i="3" s="1"/>
  <c r="P373" i="3" s="1"/>
  <c r="P374" i="3" s="1"/>
  <c r="P375" i="3" s="1"/>
  <c r="P376" i="3" s="1"/>
  <c r="P377" i="3" s="1"/>
  <c r="P378" i="3" s="1"/>
  <c r="P379" i="3" s="1"/>
  <c r="P380" i="3" s="1"/>
  <c r="P381" i="3" s="1"/>
  <c r="P382" i="3" s="1"/>
  <c r="L366" i="3"/>
  <c r="L367" i="3" s="1"/>
  <c r="L368" i="3" s="1"/>
  <c r="L369" i="3" s="1"/>
  <c r="L370" i="3" s="1"/>
  <c r="L371" i="3" s="1"/>
  <c r="L372" i="3" s="1"/>
  <c r="L373" i="3" s="1"/>
  <c r="L374" i="3" s="1"/>
  <c r="L375" i="3" s="1"/>
  <c r="L376" i="3" s="1"/>
  <c r="L377" i="3" s="1"/>
  <c r="L378" i="3" s="1"/>
  <c r="L379" i="3" s="1"/>
  <c r="L380" i="3" s="1"/>
  <c r="L381" i="3" s="1"/>
  <c r="L382" i="3" s="1"/>
  <c r="S365" i="3"/>
  <c r="S366" i="3" s="1"/>
  <c r="S367" i="3" s="1"/>
  <c r="S368" i="3" s="1"/>
  <c r="S369" i="3" s="1"/>
  <c r="S370" i="3" s="1"/>
  <c r="S371" i="3" s="1"/>
  <c r="S372" i="3" s="1"/>
  <c r="S373" i="3" s="1"/>
  <c r="S374" i="3" s="1"/>
  <c r="S375" i="3" s="1"/>
  <c r="S376" i="3" s="1"/>
  <c r="S377" i="3" s="1"/>
  <c r="S378" i="3" s="1"/>
  <c r="S379" i="3" s="1"/>
  <c r="S380" i="3" s="1"/>
  <c r="S381" i="3" s="1"/>
  <c r="S382" i="3" s="1"/>
  <c r="R365" i="3"/>
  <c r="R366" i="3" s="1"/>
  <c r="R367" i="3" s="1"/>
  <c r="R368" i="3" s="1"/>
  <c r="R369" i="3" s="1"/>
  <c r="R370" i="3" s="1"/>
  <c r="R371" i="3" s="1"/>
  <c r="R372" i="3" s="1"/>
  <c r="R373" i="3" s="1"/>
  <c r="R374" i="3" s="1"/>
  <c r="R375" i="3" s="1"/>
  <c r="R376" i="3" s="1"/>
  <c r="R377" i="3" s="1"/>
  <c r="R378" i="3" s="1"/>
  <c r="R379" i="3" s="1"/>
  <c r="R380" i="3" s="1"/>
  <c r="R381" i="3" s="1"/>
  <c r="R382" i="3" s="1"/>
  <c r="Q365" i="3"/>
  <c r="Q366" i="3" s="1"/>
  <c r="Q367" i="3" s="1"/>
  <c r="Q368" i="3" s="1"/>
  <c r="Q369" i="3" s="1"/>
  <c r="Q370" i="3" s="1"/>
  <c r="Q371" i="3" s="1"/>
  <c r="Q372" i="3" s="1"/>
  <c r="Q373" i="3" s="1"/>
  <c r="Q374" i="3" s="1"/>
  <c r="Q375" i="3" s="1"/>
  <c r="Q376" i="3" s="1"/>
  <c r="Q377" i="3" s="1"/>
  <c r="Q378" i="3" s="1"/>
  <c r="Q379" i="3" s="1"/>
  <c r="Q380" i="3" s="1"/>
  <c r="Q381" i="3" s="1"/>
  <c r="Q382" i="3" s="1"/>
  <c r="P365" i="3"/>
  <c r="O365" i="3"/>
  <c r="O366" i="3" s="1"/>
  <c r="O367" i="3" s="1"/>
  <c r="O368" i="3" s="1"/>
  <c r="O369" i="3" s="1"/>
  <c r="O370" i="3" s="1"/>
  <c r="O371" i="3" s="1"/>
  <c r="O372" i="3" s="1"/>
  <c r="O373" i="3" s="1"/>
  <c r="O374" i="3" s="1"/>
  <c r="O375" i="3" s="1"/>
  <c r="O376" i="3" s="1"/>
  <c r="O377" i="3" s="1"/>
  <c r="O378" i="3" s="1"/>
  <c r="O379" i="3" s="1"/>
  <c r="O380" i="3" s="1"/>
  <c r="O381" i="3" s="1"/>
  <c r="O382" i="3" s="1"/>
  <c r="N365" i="3"/>
  <c r="N366" i="3" s="1"/>
  <c r="N367" i="3" s="1"/>
  <c r="N368" i="3" s="1"/>
  <c r="N369" i="3" s="1"/>
  <c r="N370" i="3" s="1"/>
  <c r="N371" i="3" s="1"/>
  <c r="N372" i="3" s="1"/>
  <c r="N373" i="3" s="1"/>
  <c r="N374" i="3" s="1"/>
  <c r="N375" i="3" s="1"/>
  <c r="N376" i="3" s="1"/>
  <c r="N377" i="3" s="1"/>
  <c r="N378" i="3" s="1"/>
  <c r="N379" i="3" s="1"/>
  <c r="N380" i="3" s="1"/>
  <c r="N381" i="3" s="1"/>
  <c r="N382" i="3" s="1"/>
  <c r="M365" i="3"/>
  <c r="M366" i="3" s="1"/>
  <c r="M367" i="3" s="1"/>
  <c r="M368" i="3" s="1"/>
  <c r="M369" i="3" s="1"/>
  <c r="M370" i="3" s="1"/>
  <c r="M371" i="3" s="1"/>
  <c r="M372" i="3" s="1"/>
  <c r="M373" i="3" s="1"/>
  <c r="M374" i="3" s="1"/>
  <c r="M375" i="3" s="1"/>
  <c r="M376" i="3" s="1"/>
  <c r="M377" i="3" s="1"/>
  <c r="M378" i="3" s="1"/>
  <c r="M379" i="3" s="1"/>
  <c r="M380" i="3" s="1"/>
  <c r="M381" i="3" s="1"/>
  <c r="M382" i="3" s="1"/>
  <c r="L365" i="3"/>
  <c r="K365" i="3"/>
  <c r="K366" i="3" s="1"/>
  <c r="K367" i="3" s="1"/>
  <c r="K368" i="3" s="1"/>
  <c r="K369" i="3" s="1"/>
  <c r="K370" i="3" s="1"/>
  <c r="K371" i="3" s="1"/>
  <c r="K372" i="3" s="1"/>
  <c r="K373" i="3" s="1"/>
  <c r="K374" i="3" s="1"/>
  <c r="K375" i="3" s="1"/>
  <c r="K376" i="3" s="1"/>
  <c r="K377" i="3" s="1"/>
  <c r="K378" i="3" s="1"/>
  <c r="K379" i="3" s="1"/>
  <c r="K380" i="3" s="1"/>
  <c r="K381" i="3" s="1"/>
  <c r="K382" i="3" s="1"/>
  <c r="P347" i="3"/>
  <c r="P348" i="3" s="1"/>
  <c r="P349" i="3" s="1"/>
  <c r="P350" i="3" s="1"/>
  <c r="P351" i="3" s="1"/>
  <c r="P352" i="3" s="1"/>
  <c r="P353" i="3" s="1"/>
  <c r="P354" i="3" s="1"/>
  <c r="P355" i="3" s="1"/>
  <c r="P356" i="3" s="1"/>
  <c r="P357" i="3" s="1"/>
  <c r="P358" i="3" s="1"/>
  <c r="P359" i="3" s="1"/>
  <c r="P360" i="3" s="1"/>
  <c r="P361" i="3" s="1"/>
  <c r="P362" i="3" s="1"/>
  <c r="P363" i="3" s="1"/>
  <c r="L347" i="3"/>
  <c r="L348" i="3" s="1"/>
  <c r="L349" i="3" s="1"/>
  <c r="L350" i="3" s="1"/>
  <c r="L351" i="3" s="1"/>
  <c r="L352" i="3" s="1"/>
  <c r="L353" i="3" s="1"/>
  <c r="L354" i="3" s="1"/>
  <c r="L355" i="3" s="1"/>
  <c r="L356" i="3" s="1"/>
  <c r="L357" i="3" s="1"/>
  <c r="L358" i="3" s="1"/>
  <c r="L359" i="3" s="1"/>
  <c r="L360" i="3" s="1"/>
  <c r="L361" i="3" s="1"/>
  <c r="L362" i="3" s="1"/>
  <c r="L363" i="3" s="1"/>
  <c r="S346" i="3"/>
  <c r="S347" i="3" s="1"/>
  <c r="S348" i="3" s="1"/>
  <c r="S349" i="3" s="1"/>
  <c r="S350" i="3" s="1"/>
  <c r="S351" i="3" s="1"/>
  <c r="S352" i="3" s="1"/>
  <c r="S353" i="3" s="1"/>
  <c r="S354" i="3" s="1"/>
  <c r="S355" i="3" s="1"/>
  <c r="S356" i="3" s="1"/>
  <c r="S357" i="3" s="1"/>
  <c r="S358" i="3" s="1"/>
  <c r="S359" i="3" s="1"/>
  <c r="S360" i="3" s="1"/>
  <c r="S361" i="3" s="1"/>
  <c r="S362" i="3" s="1"/>
  <c r="S363" i="3" s="1"/>
  <c r="R346" i="3"/>
  <c r="R347" i="3" s="1"/>
  <c r="R348" i="3" s="1"/>
  <c r="R349" i="3" s="1"/>
  <c r="R350" i="3" s="1"/>
  <c r="R351" i="3" s="1"/>
  <c r="R352" i="3" s="1"/>
  <c r="R353" i="3" s="1"/>
  <c r="R354" i="3" s="1"/>
  <c r="R355" i="3" s="1"/>
  <c r="R356" i="3" s="1"/>
  <c r="R357" i="3" s="1"/>
  <c r="R358" i="3" s="1"/>
  <c r="R359" i="3" s="1"/>
  <c r="R360" i="3" s="1"/>
  <c r="R361" i="3" s="1"/>
  <c r="R362" i="3" s="1"/>
  <c r="R363" i="3" s="1"/>
  <c r="Q346" i="3"/>
  <c r="Q347" i="3" s="1"/>
  <c r="Q348" i="3" s="1"/>
  <c r="Q349" i="3" s="1"/>
  <c r="Q350" i="3" s="1"/>
  <c r="Q351" i="3" s="1"/>
  <c r="Q352" i="3" s="1"/>
  <c r="Q353" i="3" s="1"/>
  <c r="Q354" i="3" s="1"/>
  <c r="Q355" i="3" s="1"/>
  <c r="Q356" i="3" s="1"/>
  <c r="Q357" i="3" s="1"/>
  <c r="Q358" i="3" s="1"/>
  <c r="Q359" i="3" s="1"/>
  <c r="Q360" i="3" s="1"/>
  <c r="Q361" i="3" s="1"/>
  <c r="Q362" i="3" s="1"/>
  <c r="Q363" i="3" s="1"/>
  <c r="P346" i="3"/>
  <c r="O346" i="3"/>
  <c r="O347" i="3" s="1"/>
  <c r="O348" i="3" s="1"/>
  <c r="O349" i="3" s="1"/>
  <c r="O350" i="3" s="1"/>
  <c r="O351" i="3" s="1"/>
  <c r="O352" i="3" s="1"/>
  <c r="O353" i="3" s="1"/>
  <c r="O354" i="3" s="1"/>
  <c r="O355" i="3" s="1"/>
  <c r="O356" i="3" s="1"/>
  <c r="O357" i="3" s="1"/>
  <c r="O358" i="3" s="1"/>
  <c r="O359" i="3" s="1"/>
  <c r="O360" i="3" s="1"/>
  <c r="O361" i="3" s="1"/>
  <c r="O362" i="3" s="1"/>
  <c r="O363" i="3" s="1"/>
  <c r="N346" i="3"/>
  <c r="N347" i="3" s="1"/>
  <c r="N348" i="3" s="1"/>
  <c r="N349" i="3" s="1"/>
  <c r="N350" i="3" s="1"/>
  <c r="N351" i="3" s="1"/>
  <c r="N352" i="3" s="1"/>
  <c r="N353" i="3" s="1"/>
  <c r="N354" i="3" s="1"/>
  <c r="N355" i="3" s="1"/>
  <c r="N356" i="3" s="1"/>
  <c r="N357" i="3" s="1"/>
  <c r="N358" i="3" s="1"/>
  <c r="N359" i="3" s="1"/>
  <c r="N360" i="3" s="1"/>
  <c r="N361" i="3" s="1"/>
  <c r="N362" i="3" s="1"/>
  <c r="N363" i="3" s="1"/>
  <c r="M346" i="3"/>
  <c r="M347" i="3" s="1"/>
  <c r="M348" i="3" s="1"/>
  <c r="M349" i="3" s="1"/>
  <c r="M350" i="3" s="1"/>
  <c r="M351" i="3" s="1"/>
  <c r="M352" i="3" s="1"/>
  <c r="M353" i="3" s="1"/>
  <c r="M354" i="3" s="1"/>
  <c r="M355" i="3" s="1"/>
  <c r="M356" i="3" s="1"/>
  <c r="M357" i="3" s="1"/>
  <c r="M358" i="3" s="1"/>
  <c r="M359" i="3" s="1"/>
  <c r="M360" i="3" s="1"/>
  <c r="M361" i="3" s="1"/>
  <c r="M362" i="3" s="1"/>
  <c r="M363" i="3" s="1"/>
  <c r="L346" i="3"/>
  <c r="K346" i="3"/>
  <c r="K347" i="3" s="1"/>
  <c r="K348" i="3" s="1"/>
  <c r="K349" i="3" s="1"/>
  <c r="K350" i="3" s="1"/>
  <c r="K351" i="3" s="1"/>
  <c r="K352" i="3" s="1"/>
  <c r="K353" i="3" s="1"/>
  <c r="K354" i="3" s="1"/>
  <c r="K355" i="3" s="1"/>
  <c r="K356" i="3" s="1"/>
  <c r="K357" i="3" s="1"/>
  <c r="K358" i="3" s="1"/>
  <c r="K359" i="3" s="1"/>
  <c r="K360" i="3" s="1"/>
  <c r="K361" i="3" s="1"/>
  <c r="K362" i="3" s="1"/>
  <c r="K363" i="3" s="1"/>
  <c r="P328" i="3"/>
  <c r="P329" i="3" s="1"/>
  <c r="P330" i="3" s="1"/>
  <c r="P331" i="3" s="1"/>
  <c r="P332" i="3" s="1"/>
  <c r="P333" i="3" s="1"/>
  <c r="P334" i="3" s="1"/>
  <c r="P335" i="3" s="1"/>
  <c r="P336" i="3" s="1"/>
  <c r="P337" i="3" s="1"/>
  <c r="P338" i="3" s="1"/>
  <c r="P339" i="3" s="1"/>
  <c r="P340" i="3" s="1"/>
  <c r="P341" i="3" s="1"/>
  <c r="P342" i="3" s="1"/>
  <c r="P343" i="3" s="1"/>
  <c r="P344" i="3" s="1"/>
  <c r="L328" i="3"/>
  <c r="L329" i="3" s="1"/>
  <c r="L330" i="3" s="1"/>
  <c r="L331" i="3" s="1"/>
  <c r="L332" i="3" s="1"/>
  <c r="L333" i="3" s="1"/>
  <c r="L334" i="3" s="1"/>
  <c r="L335" i="3" s="1"/>
  <c r="L336" i="3" s="1"/>
  <c r="L337" i="3" s="1"/>
  <c r="L338" i="3" s="1"/>
  <c r="L339" i="3" s="1"/>
  <c r="L340" i="3" s="1"/>
  <c r="L341" i="3" s="1"/>
  <c r="L342" i="3" s="1"/>
  <c r="L343" i="3" s="1"/>
  <c r="L344" i="3" s="1"/>
  <c r="S327" i="3"/>
  <c r="S328" i="3" s="1"/>
  <c r="S329" i="3" s="1"/>
  <c r="S330" i="3" s="1"/>
  <c r="S331" i="3" s="1"/>
  <c r="S332" i="3" s="1"/>
  <c r="S333" i="3" s="1"/>
  <c r="S334" i="3" s="1"/>
  <c r="S335" i="3" s="1"/>
  <c r="S336" i="3" s="1"/>
  <c r="S337" i="3" s="1"/>
  <c r="S338" i="3" s="1"/>
  <c r="S339" i="3" s="1"/>
  <c r="S340" i="3" s="1"/>
  <c r="S341" i="3" s="1"/>
  <c r="S342" i="3" s="1"/>
  <c r="S343" i="3" s="1"/>
  <c r="S344" i="3" s="1"/>
  <c r="R327" i="3"/>
  <c r="R328" i="3" s="1"/>
  <c r="R329" i="3" s="1"/>
  <c r="R330" i="3" s="1"/>
  <c r="R331" i="3" s="1"/>
  <c r="R332" i="3" s="1"/>
  <c r="R333" i="3" s="1"/>
  <c r="R334" i="3" s="1"/>
  <c r="R335" i="3" s="1"/>
  <c r="R336" i="3" s="1"/>
  <c r="R337" i="3" s="1"/>
  <c r="R338" i="3" s="1"/>
  <c r="R339" i="3" s="1"/>
  <c r="R340" i="3" s="1"/>
  <c r="R341" i="3" s="1"/>
  <c r="R342" i="3" s="1"/>
  <c r="R343" i="3" s="1"/>
  <c r="R344" i="3" s="1"/>
  <c r="Q327" i="3"/>
  <c r="Q328" i="3" s="1"/>
  <c r="Q329" i="3" s="1"/>
  <c r="Q330" i="3" s="1"/>
  <c r="Q331" i="3" s="1"/>
  <c r="Q332" i="3" s="1"/>
  <c r="Q333" i="3" s="1"/>
  <c r="Q334" i="3" s="1"/>
  <c r="Q335" i="3" s="1"/>
  <c r="Q336" i="3" s="1"/>
  <c r="Q337" i="3" s="1"/>
  <c r="Q338" i="3" s="1"/>
  <c r="Q339" i="3" s="1"/>
  <c r="Q340" i="3" s="1"/>
  <c r="Q341" i="3" s="1"/>
  <c r="Q342" i="3" s="1"/>
  <c r="Q343" i="3" s="1"/>
  <c r="Q344" i="3" s="1"/>
  <c r="P327" i="3"/>
  <c r="O327" i="3"/>
  <c r="O328" i="3" s="1"/>
  <c r="O329" i="3" s="1"/>
  <c r="O330" i="3" s="1"/>
  <c r="O331" i="3" s="1"/>
  <c r="O332" i="3" s="1"/>
  <c r="O333" i="3" s="1"/>
  <c r="O334" i="3" s="1"/>
  <c r="O335" i="3" s="1"/>
  <c r="O336" i="3" s="1"/>
  <c r="O337" i="3" s="1"/>
  <c r="O338" i="3" s="1"/>
  <c r="O339" i="3" s="1"/>
  <c r="O340" i="3" s="1"/>
  <c r="O341" i="3" s="1"/>
  <c r="O342" i="3" s="1"/>
  <c r="O343" i="3" s="1"/>
  <c r="O344" i="3" s="1"/>
  <c r="N327" i="3"/>
  <c r="N328" i="3" s="1"/>
  <c r="N329" i="3" s="1"/>
  <c r="N330" i="3" s="1"/>
  <c r="N331" i="3" s="1"/>
  <c r="N332" i="3" s="1"/>
  <c r="N333" i="3" s="1"/>
  <c r="N334" i="3" s="1"/>
  <c r="N335" i="3" s="1"/>
  <c r="N336" i="3" s="1"/>
  <c r="N337" i="3" s="1"/>
  <c r="N338" i="3" s="1"/>
  <c r="N339" i="3" s="1"/>
  <c r="N340" i="3" s="1"/>
  <c r="N341" i="3" s="1"/>
  <c r="N342" i="3" s="1"/>
  <c r="N343" i="3" s="1"/>
  <c r="N344" i="3" s="1"/>
  <c r="M327" i="3"/>
  <c r="M328" i="3" s="1"/>
  <c r="M329" i="3" s="1"/>
  <c r="M330" i="3" s="1"/>
  <c r="M331" i="3" s="1"/>
  <c r="M332" i="3" s="1"/>
  <c r="M333" i="3" s="1"/>
  <c r="M334" i="3" s="1"/>
  <c r="M335" i="3" s="1"/>
  <c r="M336" i="3" s="1"/>
  <c r="M337" i="3" s="1"/>
  <c r="M338" i="3" s="1"/>
  <c r="M339" i="3" s="1"/>
  <c r="M340" i="3" s="1"/>
  <c r="M341" i="3" s="1"/>
  <c r="M342" i="3" s="1"/>
  <c r="M343" i="3" s="1"/>
  <c r="M344" i="3" s="1"/>
  <c r="L327" i="3"/>
  <c r="K327" i="3"/>
  <c r="K328" i="3" s="1"/>
  <c r="K329" i="3" s="1"/>
  <c r="K330" i="3" s="1"/>
  <c r="K331" i="3" s="1"/>
  <c r="K332" i="3" s="1"/>
  <c r="K333" i="3" s="1"/>
  <c r="K334" i="3" s="1"/>
  <c r="K335" i="3" s="1"/>
  <c r="K336" i="3" s="1"/>
  <c r="K337" i="3" s="1"/>
  <c r="K338" i="3" s="1"/>
  <c r="K339" i="3" s="1"/>
  <c r="K340" i="3" s="1"/>
  <c r="K341" i="3" s="1"/>
  <c r="K342" i="3" s="1"/>
  <c r="K343" i="3" s="1"/>
  <c r="K344" i="3" s="1"/>
  <c r="S318" i="3"/>
  <c r="S319" i="3" s="1"/>
  <c r="S320" i="3" s="1"/>
  <c r="S321" i="3" s="1"/>
  <c r="S322" i="3" s="1"/>
  <c r="S323" i="3" s="1"/>
  <c r="S324" i="3" s="1"/>
  <c r="S325" i="3" s="1"/>
  <c r="N315" i="3"/>
  <c r="N316" i="3" s="1"/>
  <c r="N317" i="3" s="1"/>
  <c r="N318" i="3" s="1"/>
  <c r="N319" i="3" s="1"/>
  <c r="N320" i="3" s="1"/>
  <c r="N321" i="3" s="1"/>
  <c r="N322" i="3" s="1"/>
  <c r="N323" i="3" s="1"/>
  <c r="N324" i="3" s="1"/>
  <c r="N325" i="3" s="1"/>
  <c r="P313" i="3"/>
  <c r="P314" i="3" s="1"/>
  <c r="P315" i="3" s="1"/>
  <c r="P316" i="3" s="1"/>
  <c r="P317" i="3" s="1"/>
  <c r="P318" i="3" s="1"/>
  <c r="P319" i="3" s="1"/>
  <c r="P320" i="3" s="1"/>
  <c r="P321" i="3" s="1"/>
  <c r="P322" i="3" s="1"/>
  <c r="P323" i="3" s="1"/>
  <c r="P324" i="3" s="1"/>
  <c r="P325" i="3" s="1"/>
  <c r="M312" i="3"/>
  <c r="M313" i="3" s="1"/>
  <c r="M314" i="3" s="1"/>
  <c r="M315" i="3" s="1"/>
  <c r="M316" i="3" s="1"/>
  <c r="M317" i="3" s="1"/>
  <c r="M318" i="3" s="1"/>
  <c r="M319" i="3" s="1"/>
  <c r="M320" i="3" s="1"/>
  <c r="M321" i="3" s="1"/>
  <c r="M322" i="3" s="1"/>
  <c r="M323" i="3" s="1"/>
  <c r="M324" i="3" s="1"/>
  <c r="M325" i="3" s="1"/>
  <c r="R311" i="3"/>
  <c r="R312" i="3" s="1"/>
  <c r="R313" i="3" s="1"/>
  <c r="R314" i="3" s="1"/>
  <c r="R315" i="3" s="1"/>
  <c r="R316" i="3" s="1"/>
  <c r="R317" i="3" s="1"/>
  <c r="R318" i="3" s="1"/>
  <c r="R319" i="3" s="1"/>
  <c r="R320" i="3" s="1"/>
  <c r="R321" i="3" s="1"/>
  <c r="R322" i="3" s="1"/>
  <c r="R323" i="3" s="1"/>
  <c r="R324" i="3" s="1"/>
  <c r="R325" i="3" s="1"/>
  <c r="P309" i="3"/>
  <c r="P310" i="3" s="1"/>
  <c r="P311" i="3" s="1"/>
  <c r="P312" i="3" s="1"/>
  <c r="L309" i="3"/>
  <c r="L310" i="3" s="1"/>
  <c r="L311" i="3" s="1"/>
  <c r="L312" i="3" s="1"/>
  <c r="L313" i="3" s="1"/>
  <c r="L314" i="3" s="1"/>
  <c r="L315" i="3" s="1"/>
  <c r="L316" i="3" s="1"/>
  <c r="L317" i="3" s="1"/>
  <c r="L318" i="3" s="1"/>
  <c r="L319" i="3" s="1"/>
  <c r="L320" i="3" s="1"/>
  <c r="L321" i="3" s="1"/>
  <c r="L322" i="3" s="1"/>
  <c r="L323" i="3" s="1"/>
  <c r="L324" i="3" s="1"/>
  <c r="L325" i="3" s="1"/>
  <c r="S308" i="3"/>
  <c r="S309" i="3" s="1"/>
  <c r="S310" i="3" s="1"/>
  <c r="S311" i="3" s="1"/>
  <c r="S312" i="3" s="1"/>
  <c r="S313" i="3" s="1"/>
  <c r="S314" i="3" s="1"/>
  <c r="S315" i="3" s="1"/>
  <c r="S316" i="3" s="1"/>
  <c r="S317" i="3" s="1"/>
  <c r="R308" i="3"/>
  <c r="R309" i="3" s="1"/>
  <c r="R310" i="3" s="1"/>
  <c r="Q308" i="3"/>
  <c r="Q309" i="3" s="1"/>
  <c r="Q310" i="3" s="1"/>
  <c r="Q311" i="3" s="1"/>
  <c r="Q312" i="3" s="1"/>
  <c r="Q313" i="3" s="1"/>
  <c r="Q314" i="3" s="1"/>
  <c r="Q315" i="3" s="1"/>
  <c r="Q316" i="3" s="1"/>
  <c r="Q317" i="3" s="1"/>
  <c r="Q318" i="3" s="1"/>
  <c r="Q319" i="3" s="1"/>
  <c r="Q320" i="3" s="1"/>
  <c r="Q321" i="3" s="1"/>
  <c r="Q322" i="3" s="1"/>
  <c r="Q323" i="3" s="1"/>
  <c r="Q324" i="3" s="1"/>
  <c r="Q325" i="3" s="1"/>
  <c r="P308" i="3"/>
  <c r="O308" i="3"/>
  <c r="O309" i="3" s="1"/>
  <c r="O310" i="3" s="1"/>
  <c r="O311" i="3" s="1"/>
  <c r="O312" i="3" s="1"/>
  <c r="O313" i="3" s="1"/>
  <c r="O314" i="3" s="1"/>
  <c r="O315" i="3" s="1"/>
  <c r="O316" i="3" s="1"/>
  <c r="O317" i="3" s="1"/>
  <c r="O318" i="3" s="1"/>
  <c r="O319" i="3" s="1"/>
  <c r="O320" i="3" s="1"/>
  <c r="O321" i="3" s="1"/>
  <c r="O322" i="3" s="1"/>
  <c r="O323" i="3" s="1"/>
  <c r="O324" i="3" s="1"/>
  <c r="O325" i="3" s="1"/>
  <c r="N308" i="3"/>
  <c r="N309" i="3" s="1"/>
  <c r="N310" i="3" s="1"/>
  <c r="N311" i="3" s="1"/>
  <c r="N312" i="3" s="1"/>
  <c r="N313" i="3" s="1"/>
  <c r="N314" i="3" s="1"/>
  <c r="M308" i="3"/>
  <c r="M309" i="3" s="1"/>
  <c r="M310" i="3" s="1"/>
  <c r="M311" i="3" s="1"/>
  <c r="L308" i="3"/>
  <c r="K308" i="3"/>
  <c r="K309" i="3" s="1"/>
  <c r="K310" i="3" s="1"/>
  <c r="K311" i="3" s="1"/>
  <c r="K312" i="3" s="1"/>
  <c r="K313" i="3" s="1"/>
  <c r="K314" i="3" s="1"/>
  <c r="K315" i="3" s="1"/>
  <c r="K316" i="3" s="1"/>
  <c r="K317" i="3" s="1"/>
  <c r="K318" i="3" s="1"/>
  <c r="K319" i="3" s="1"/>
  <c r="K320" i="3" s="1"/>
  <c r="K321" i="3" s="1"/>
  <c r="K322" i="3" s="1"/>
  <c r="K323" i="3" s="1"/>
  <c r="K324" i="3" s="1"/>
  <c r="K325" i="3" s="1"/>
  <c r="K305" i="3"/>
  <c r="K306" i="3" s="1"/>
  <c r="O301" i="3"/>
  <c r="O302" i="3" s="1"/>
  <c r="O303" i="3" s="1"/>
  <c r="O304" i="3" s="1"/>
  <c r="O305" i="3" s="1"/>
  <c r="O306" i="3" s="1"/>
  <c r="S297" i="3"/>
  <c r="S298" i="3" s="1"/>
  <c r="S299" i="3" s="1"/>
  <c r="S300" i="3" s="1"/>
  <c r="S301" i="3" s="1"/>
  <c r="S302" i="3" s="1"/>
  <c r="S303" i="3" s="1"/>
  <c r="S304" i="3" s="1"/>
  <c r="S305" i="3" s="1"/>
  <c r="S306" i="3" s="1"/>
  <c r="L296" i="3"/>
  <c r="L297" i="3" s="1"/>
  <c r="L298" i="3" s="1"/>
  <c r="L299" i="3" s="1"/>
  <c r="L300" i="3" s="1"/>
  <c r="L301" i="3" s="1"/>
  <c r="L302" i="3" s="1"/>
  <c r="L303" i="3" s="1"/>
  <c r="L304" i="3" s="1"/>
  <c r="L305" i="3" s="1"/>
  <c r="L306" i="3" s="1"/>
  <c r="N294" i="3"/>
  <c r="N295" i="3" s="1"/>
  <c r="N296" i="3" s="1"/>
  <c r="N297" i="3" s="1"/>
  <c r="N298" i="3" s="1"/>
  <c r="N299" i="3" s="1"/>
  <c r="N300" i="3" s="1"/>
  <c r="N301" i="3" s="1"/>
  <c r="N302" i="3" s="1"/>
  <c r="N303" i="3" s="1"/>
  <c r="N304" i="3" s="1"/>
  <c r="N305" i="3" s="1"/>
  <c r="N306" i="3" s="1"/>
  <c r="K293" i="3"/>
  <c r="K294" i="3" s="1"/>
  <c r="K295" i="3" s="1"/>
  <c r="K296" i="3" s="1"/>
  <c r="K297" i="3" s="1"/>
  <c r="K298" i="3" s="1"/>
  <c r="K299" i="3" s="1"/>
  <c r="K300" i="3" s="1"/>
  <c r="K301" i="3" s="1"/>
  <c r="K302" i="3" s="1"/>
  <c r="K303" i="3" s="1"/>
  <c r="K304" i="3" s="1"/>
  <c r="P292" i="3"/>
  <c r="P293" i="3" s="1"/>
  <c r="P294" i="3" s="1"/>
  <c r="P295" i="3" s="1"/>
  <c r="P296" i="3" s="1"/>
  <c r="P297" i="3" s="1"/>
  <c r="P298" i="3" s="1"/>
  <c r="P299" i="3" s="1"/>
  <c r="P300" i="3" s="1"/>
  <c r="P301" i="3" s="1"/>
  <c r="P302" i="3" s="1"/>
  <c r="P303" i="3" s="1"/>
  <c r="P304" i="3" s="1"/>
  <c r="P305" i="3" s="1"/>
  <c r="P306" i="3" s="1"/>
  <c r="R290" i="3"/>
  <c r="R291" i="3" s="1"/>
  <c r="R292" i="3" s="1"/>
  <c r="R293" i="3" s="1"/>
  <c r="R294" i="3" s="1"/>
  <c r="R295" i="3" s="1"/>
  <c r="R296" i="3" s="1"/>
  <c r="R297" i="3" s="1"/>
  <c r="R298" i="3" s="1"/>
  <c r="R299" i="3" s="1"/>
  <c r="R300" i="3" s="1"/>
  <c r="R301" i="3" s="1"/>
  <c r="R302" i="3" s="1"/>
  <c r="R303" i="3" s="1"/>
  <c r="R304" i="3" s="1"/>
  <c r="R305" i="3" s="1"/>
  <c r="R306" i="3" s="1"/>
  <c r="N290" i="3"/>
  <c r="N291" i="3" s="1"/>
  <c r="N292" i="3" s="1"/>
  <c r="N293" i="3" s="1"/>
  <c r="S289" i="3"/>
  <c r="S290" i="3" s="1"/>
  <c r="S291" i="3" s="1"/>
  <c r="S292" i="3" s="1"/>
  <c r="S293" i="3" s="1"/>
  <c r="S294" i="3" s="1"/>
  <c r="S295" i="3" s="1"/>
  <c r="S296" i="3" s="1"/>
  <c r="R289" i="3"/>
  <c r="Q289" i="3"/>
  <c r="Q290" i="3" s="1"/>
  <c r="Q291" i="3" s="1"/>
  <c r="Q292" i="3" s="1"/>
  <c r="Q293" i="3" s="1"/>
  <c r="Q294" i="3" s="1"/>
  <c r="Q295" i="3" s="1"/>
  <c r="Q296" i="3" s="1"/>
  <c r="Q297" i="3" s="1"/>
  <c r="Q298" i="3" s="1"/>
  <c r="Q299" i="3" s="1"/>
  <c r="Q300" i="3" s="1"/>
  <c r="Q301" i="3" s="1"/>
  <c r="Q302" i="3" s="1"/>
  <c r="Q303" i="3" s="1"/>
  <c r="Q304" i="3" s="1"/>
  <c r="Q305" i="3" s="1"/>
  <c r="Q306" i="3" s="1"/>
  <c r="P289" i="3"/>
  <c r="P290" i="3" s="1"/>
  <c r="P291" i="3" s="1"/>
  <c r="O289" i="3"/>
  <c r="O290" i="3" s="1"/>
  <c r="O291" i="3" s="1"/>
  <c r="O292" i="3" s="1"/>
  <c r="O293" i="3" s="1"/>
  <c r="O294" i="3" s="1"/>
  <c r="O295" i="3" s="1"/>
  <c r="O296" i="3" s="1"/>
  <c r="O297" i="3" s="1"/>
  <c r="O298" i="3" s="1"/>
  <c r="O299" i="3" s="1"/>
  <c r="O300" i="3" s="1"/>
  <c r="N289" i="3"/>
  <c r="M289" i="3"/>
  <c r="M290" i="3" s="1"/>
  <c r="M291" i="3" s="1"/>
  <c r="M292" i="3" s="1"/>
  <c r="M293" i="3" s="1"/>
  <c r="M294" i="3" s="1"/>
  <c r="M295" i="3" s="1"/>
  <c r="M296" i="3" s="1"/>
  <c r="M297" i="3" s="1"/>
  <c r="M298" i="3" s="1"/>
  <c r="M299" i="3" s="1"/>
  <c r="M300" i="3" s="1"/>
  <c r="M301" i="3" s="1"/>
  <c r="M302" i="3" s="1"/>
  <c r="M303" i="3" s="1"/>
  <c r="M304" i="3" s="1"/>
  <c r="M305" i="3" s="1"/>
  <c r="M306" i="3" s="1"/>
  <c r="L289" i="3"/>
  <c r="L290" i="3" s="1"/>
  <c r="L291" i="3" s="1"/>
  <c r="L292" i="3" s="1"/>
  <c r="L293" i="3" s="1"/>
  <c r="L294" i="3" s="1"/>
  <c r="L295" i="3" s="1"/>
  <c r="K289" i="3"/>
  <c r="K290" i="3" s="1"/>
  <c r="K291" i="3" s="1"/>
  <c r="K292" i="3" s="1"/>
  <c r="R273" i="3"/>
  <c r="R274" i="3" s="1"/>
  <c r="R275" i="3" s="1"/>
  <c r="R276" i="3" s="1"/>
  <c r="R277" i="3" s="1"/>
  <c r="R278" i="3" s="1"/>
  <c r="R279" i="3" s="1"/>
  <c r="R280" i="3" s="1"/>
  <c r="R281" i="3" s="1"/>
  <c r="R282" i="3" s="1"/>
  <c r="R283" i="3" s="1"/>
  <c r="R284" i="3" s="1"/>
  <c r="R285" i="3" s="1"/>
  <c r="R286" i="3" s="1"/>
  <c r="R287" i="3" s="1"/>
  <c r="S272" i="3"/>
  <c r="S273" i="3" s="1"/>
  <c r="S274" i="3" s="1"/>
  <c r="S275" i="3" s="1"/>
  <c r="S276" i="3" s="1"/>
  <c r="S277" i="3" s="1"/>
  <c r="S278" i="3" s="1"/>
  <c r="S279" i="3" s="1"/>
  <c r="S280" i="3" s="1"/>
  <c r="S281" i="3" s="1"/>
  <c r="S282" i="3" s="1"/>
  <c r="S283" i="3" s="1"/>
  <c r="S284" i="3" s="1"/>
  <c r="S285" i="3" s="1"/>
  <c r="S286" i="3" s="1"/>
  <c r="S287" i="3" s="1"/>
  <c r="O272" i="3"/>
  <c r="O273" i="3" s="1"/>
  <c r="O274" i="3" s="1"/>
  <c r="O275" i="3" s="1"/>
  <c r="O276" i="3" s="1"/>
  <c r="O277" i="3" s="1"/>
  <c r="O278" i="3" s="1"/>
  <c r="O279" i="3" s="1"/>
  <c r="O280" i="3" s="1"/>
  <c r="O281" i="3" s="1"/>
  <c r="O282" i="3" s="1"/>
  <c r="O283" i="3" s="1"/>
  <c r="O284" i="3" s="1"/>
  <c r="O285" i="3" s="1"/>
  <c r="O286" i="3" s="1"/>
  <c r="O287" i="3" s="1"/>
  <c r="K272" i="3"/>
  <c r="K273" i="3" s="1"/>
  <c r="K274" i="3" s="1"/>
  <c r="K275" i="3" s="1"/>
  <c r="K276" i="3" s="1"/>
  <c r="K277" i="3" s="1"/>
  <c r="K278" i="3" s="1"/>
  <c r="K279" i="3" s="1"/>
  <c r="K280" i="3" s="1"/>
  <c r="K281" i="3" s="1"/>
  <c r="K282" i="3" s="1"/>
  <c r="K283" i="3" s="1"/>
  <c r="K284" i="3" s="1"/>
  <c r="K285" i="3" s="1"/>
  <c r="K286" i="3" s="1"/>
  <c r="K287" i="3" s="1"/>
  <c r="P271" i="3"/>
  <c r="P272" i="3" s="1"/>
  <c r="P273" i="3" s="1"/>
  <c r="P274" i="3" s="1"/>
  <c r="P275" i="3" s="1"/>
  <c r="P276" i="3" s="1"/>
  <c r="P277" i="3" s="1"/>
  <c r="P278" i="3" s="1"/>
  <c r="P279" i="3" s="1"/>
  <c r="P280" i="3" s="1"/>
  <c r="P281" i="3" s="1"/>
  <c r="P282" i="3" s="1"/>
  <c r="P283" i="3" s="1"/>
  <c r="P284" i="3" s="1"/>
  <c r="P285" i="3" s="1"/>
  <c r="P286" i="3" s="1"/>
  <c r="P287" i="3" s="1"/>
  <c r="L271" i="3"/>
  <c r="L272" i="3" s="1"/>
  <c r="L273" i="3" s="1"/>
  <c r="L274" i="3" s="1"/>
  <c r="L275" i="3" s="1"/>
  <c r="L276" i="3" s="1"/>
  <c r="L277" i="3" s="1"/>
  <c r="L278" i="3" s="1"/>
  <c r="L279" i="3" s="1"/>
  <c r="L280" i="3" s="1"/>
  <c r="L281" i="3" s="1"/>
  <c r="L282" i="3" s="1"/>
  <c r="L283" i="3" s="1"/>
  <c r="L284" i="3" s="1"/>
  <c r="L285" i="3" s="1"/>
  <c r="L286" i="3" s="1"/>
  <c r="L287" i="3" s="1"/>
  <c r="S270" i="3"/>
  <c r="S271" i="3" s="1"/>
  <c r="R270" i="3"/>
  <c r="R271" i="3" s="1"/>
  <c r="R272" i="3" s="1"/>
  <c r="Q270" i="3"/>
  <c r="Q271" i="3" s="1"/>
  <c r="Q272" i="3" s="1"/>
  <c r="Q273" i="3" s="1"/>
  <c r="Q274" i="3" s="1"/>
  <c r="Q275" i="3" s="1"/>
  <c r="Q276" i="3" s="1"/>
  <c r="Q277" i="3" s="1"/>
  <c r="Q278" i="3" s="1"/>
  <c r="Q279" i="3" s="1"/>
  <c r="Q280" i="3" s="1"/>
  <c r="Q281" i="3" s="1"/>
  <c r="Q282" i="3" s="1"/>
  <c r="Q283" i="3" s="1"/>
  <c r="Q284" i="3" s="1"/>
  <c r="Q285" i="3" s="1"/>
  <c r="Q286" i="3" s="1"/>
  <c r="Q287" i="3" s="1"/>
  <c r="P270" i="3"/>
  <c r="O270" i="3"/>
  <c r="O271" i="3" s="1"/>
  <c r="N270" i="3"/>
  <c r="N271" i="3" s="1"/>
  <c r="N272" i="3" s="1"/>
  <c r="N273" i="3" s="1"/>
  <c r="N274" i="3" s="1"/>
  <c r="N275" i="3" s="1"/>
  <c r="N276" i="3" s="1"/>
  <c r="N277" i="3" s="1"/>
  <c r="N278" i="3" s="1"/>
  <c r="N279" i="3" s="1"/>
  <c r="N280" i="3" s="1"/>
  <c r="N281" i="3" s="1"/>
  <c r="N282" i="3" s="1"/>
  <c r="N283" i="3" s="1"/>
  <c r="N284" i="3" s="1"/>
  <c r="N285" i="3" s="1"/>
  <c r="N286" i="3" s="1"/>
  <c r="N287" i="3" s="1"/>
  <c r="M270" i="3"/>
  <c r="M271" i="3" s="1"/>
  <c r="M272" i="3" s="1"/>
  <c r="M273" i="3" s="1"/>
  <c r="M274" i="3" s="1"/>
  <c r="M275" i="3" s="1"/>
  <c r="M276" i="3" s="1"/>
  <c r="M277" i="3" s="1"/>
  <c r="M278" i="3" s="1"/>
  <c r="M279" i="3" s="1"/>
  <c r="M280" i="3" s="1"/>
  <c r="M281" i="3" s="1"/>
  <c r="M282" i="3" s="1"/>
  <c r="M283" i="3" s="1"/>
  <c r="M284" i="3" s="1"/>
  <c r="M285" i="3" s="1"/>
  <c r="M286" i="3" s="1"/>
  <c r="M287" i="3" s="1"/>
  <c r="L270" i="3"/>
  <c r="K270" i="3"/>
  <c r="K271" i="3" s="1"/>
  <c r="Q253" i="3"/>
  <c r="Q254" i="3" s="1"/>
  <c r="Q255" i="3" s="1"/>
  <c r="Q256" i="3" s="1"/>
  <c r="Q257" i="3" s="1"/>
  <c r="Q258" i="3" s="1"/>
  <c r="Q259" i="3" s="1"/>
  <c r="Q260" i="3" s="1"/>
  <c r="Q261" i="3" s="1"/>
  <c r="Q262" i="3" s="1"/>
  <c r="Q263" i="3" s="1"/>
  <c r="Q264" i="3" s="1"/>
  <c r="Q265" i="3" s="1"/>
  <c r="Q266" i="3" s="1"/>
  <c r="Q267" i="3" s="1"/>
  <c r="Q268" i="3" s="1"/>
  <c r="M252" i="3"/>
  <c r="M253" i="3" s="1"/>
  <c r="M254" i="3" s="1"/>
  <c r="M255" i="3" s="1"/>
  <c r="M256" i="3" s="1"/>
  <c r="M257" i="3" s="1"/>
  <c r="M258" i="3" s="1"/>
  <c r="M259" i="3" s="1"/>
  <c r="M260" i="3" s="1"/>
  <c r="M261" i="3" s="1"/>
  <c r="M262" i="3" s="1"/>
  <c r="M263" i="3" s="1"/>
  <c r="M264" i="3" s="1"/>
  <c r="M265" i="3" s="1"/>
  <c r="M266" i="3" s="1"/>
  <c r="M267" i="3" s="1"/>
  <c r="M268" i="3" s="1"/>
  <c r="S251" i="3"/>
  <c r="S252" i="3" s="1"/>
  <c r="S253" i="3" s="1"/>
  <c r="S254" i="3" s="1"/>
  <c r="S255" i="3" s="1"/>
  <c r="S256" i="3" s="1"/>
  <c r="S257" i="3" s="1"/>
  <c r="S258" i="3" s="1"/>
  <c r="S259" i="3" s="1"/>
  <c r="S260" i="3" s="1"/>
  <c r="S261" i="3" s="1"/>
  <c r="S262" i="3" s="1"/>
  <c r="S263" i="3" s="1"/>
  <c r="S264" i="3" s="1"/>
  <c r="S265" i="3" s="1"/>
  <c r="S266" i="3" s="1"/>
  <c r="S267" i="3" s="1"/>
  <c r="S268" i="3" s="1"/>
  <c r="R251" i="3"/>
  <c r="R252" i="3" s="1"/>
  <c r="R253" i="3" s="1"/>
  <c r="R254" i="3" s="1"/>
  <c r="R255" i="3" s="1"/>
  <c r="R256" i="3" s="1"/>
  <c r="R257" i="3" s="1"/>
  <c r="R258" i="3" s="1"/>
  <c r="R259" i="3" s="1"/>
  <c r="R260" i="3" s="1"/>
  <c r="R261" i="3" s="1"/>
  <c r="R262" i="3" s="1"/>
  <c r="R263" i="3" s="1"/>
  <c r="R264" i="3" s="1"/>
  <c r="R265" i="3" s="1"/>
  <c r="R266" i="3" s="1"/>
  <c r="R267" i="3" s="1"/>
  <c r="R268" i="3" s="1"/>
  <c r="Q251" i="3"/>
  <c r="Q252" i="3" s="1"/>
  <c r="P251" i="3"/>
  <c r="P252" i="3" s="1"/>
  <c r="P253" i="3" s="1"/>
  <c r="P254" i="3" s="1"/>
  <c r="P255" i="3" s="1"/>
  <c r="P256" i="3" s="1"/>
  <c r="P257" i="3" s="1"/>
  <c r="P258" i="3" s="1"/>
  <c r="P259" i="3" s="1"/>
  <c r="P260" i="3" s="1"/>
  <c r="P261" i="3" s="1"/>
  <c r="P262" i="3" s="1"/>
  <c r="P263" i="3" s="1"/>
  <c r="P264" i="3" s="1"/>
  <c r="P265" i="3" s="1"/>
  <c r="P266" i="3" s="1"/>
  <c r="P267" i="3" s="1"/>
  <c r="P268" i="3" s="1"/>
  <c r="O251" i="3"/>
  <c r="O252" i="3" s="1"/>
  <c r="O253" i="3" s="1"/>
  <c r="O254" i="3" s="1"/>
  <c r="O255" i="3" s="1"/>
  <c r="O256" i="3" s="1"/>
  <c r="O257" i="3" s="1"/>
  <c r="O258" i="3" s="1"/>
  <c r="O259" i="3" s="1"/>
  <c r="O260" i="3" s="1"/>
  <c r="O261" i="3" s="1"/>
  <c r="O262" i="3" s="1"/>
  <c r="O263" i="3" s="1"/>
  <c r="O264" i="3" s="1"/>
  <c r="O265" i="3" s="1"/>
  <c r="O266" i="3" s="1"/>
  <c r="O267" i="3" s="1"/>
  <c r="O268" i="3" s="1"/>
  <c r="N251" i="3"/>
  <c r="N252" i="3" s="1"/>
  <c r="N253" i="3" s="1"/>
  <c r="N254" i="3" s="1"/>
  <c r="N255" i="3" s="1"/>
  <c r="N256" i="3" s="1"/>
  <c r="N257" i="3" s="1"/>
  <c r="N258" i="3" s="1"/>
  <c r="N259" i="3" s="1"/>
  <c r="N260" i="3" s="1"/>
  <c r="N261" i="3" s="1"/>
  <c r="N262" i="3" s="1"/>
  <c r="N263" i="3" s="1"/>
  <c r="N264" i="3" s="1"/>
  <c r="N265" i="3" s="1"/>
  <c r="N266" i="3" s="1"/>
  <c r="N267" i="3" s="1"/>
  <c r="N268" i="3" s="1"/>
  <c r="M251" i="3"/>
  <c r="L251" i="3"/>
  <c r="L252" i="3" s="1"/>
  <c r="L253" i="3" s="1"/>
  <c r="L254" i="3" s="1"/>
  <c r="L255" i="3" s="1"/>
  <c r="L256" i="3" s="1"/>
  <c r="L257" i="3" s="1"/>
  <c r="L258" i="3" s="1"/>
  <c r="L259" i="3" s="1"/>
  <c r="L260" i="3" s="1"/>
  <c r="L261" i="3" s="1"/>
  <c r="L262" i="3" s="1"/>
  <c r="L263" i="3" s="1"/>
  <c r="L264" i="3" s="1"/>
  <c r="L265" i="3" s="1"/>
  <c r="L266" i="3" s="1"/>
  <c r="L267" i="3" s="1"/>
  <c r="L268" i="3" s="1"/>
  <c r="K251" i="3"/>
  <c r="K252" i="3" s="1"/>
  <c r="K253" i="3" s="1"/>
  <c r="K254" i="3" s="1"/>
  <c r="K255" i="3" s="1"/>
  <c r="K256" i="3" s="1"/>
  <c r="K257" i="3" s="1"/>
  <c r="K258" i="3" s="1"/>
  <c r="K259" i="3" s="1"/>
  <c r="K260" i="3" s="1"/>
  <c r="K261" i="3" s="1"/>
  <c r="K262" i="3" s="1"/>
  <c r="K263" i="3" s="1"/>
  <c r="K264" i="3" s="1"/>
  <c r="K265" i="3" s="1"/>
  <c r="K266" i="3" s="1"/>
  <c r="K267" i="3" s="1"/>
  <c r="K268" i="3" s="1"/>
  <c r="R238" i="3"/>
  <c r="R239" i="3" s="1"/>
  <c r="R240" i="3" s="1"/>
  <c r="R241" i="3" s="1"/>
  <c r="R242" i="3" s="1"/>
  <c r="R243" i="3" s="1"/>
  <c r="R244" i="3" s="1"/>
  <c r="R245" i="3" s="1"/>
  <c r="R246" i="3" s="1"/>
  <c r="R247" i="3" s="1"/>
  <c r="R248" i="3" s="1"/>
  <c r="R249" i="3" s="1"/>
  <c r="O237" i="3"/>
  <c r="O238" i="3" s="1"/>
  <c r="O239" i="3" s="1"/>
  <c r="O240" i="3" s="1"/>
  <c r="O241" i="3" s="1"/>
  <c r="O242" i="3" s="1"/>
  <c r="O243" i="3" s="1"/>
  <c r="O244" i="3" s="1"/>
  <c r="O245" i="3" s="1"/>
  <c r="O246" i="3" s="1"/>
  <c r="O247" i="3" s="1"/>
  <c r="O248" i="3" s="1"/>
  <c r="O249" i="3" s="1"/>
  <c r="K237" i="3"/>
  <c r="K238" i="3" s="1"/>
  <c r="K239" i="3" s="1"/>
  <c r="K240" i="3" s="1"/>
  <c r="K241" i="3" s="1"/>
  <c r="K242" i="3" s="1"/>
  <c r="K243" i="3" s="1"/>
  <c r="K244" i="3" s="1"/>
  <c r="K245" i="3" s="1"/>
  <c r="K246" i="3" s="1"/>
  <c r="K247" i="3" s="1"/>
  <c r="K248" i="3" s="1"/>
  <c r="K249" i="3" s="1"/>
  <c r="Q235" i="3"/>
  <c r="Q236" i="3" s="1"/>
  <c r="Q237" i="3" s="1"/>
  <c r="Q238" i="3" s="1"/>
  <c r="Q239" i="3" s="1"/>
  <c r="Q240" i="3" s="1"/>
  <c r="Q241" i="3" s="1"/>
  <c r="Q242" i="3" s="1"/>
  <c r="Q243" i="3" s="1"/>
  <c r="Q244" i="3" s="1"/>
  <c r="Q245" i="3" s="1"/>
  <c r="Q246" i="3" s="1"/>
  <c r="Q247" i="3" s="1"/>
  <c r="Q248" i="3" s="1"/>
  <c r="Q249" i="3" s="1"/>
  <c r="M235" i="3"/>
  <c r="M236" i="3" s="1"/>
  <c r="M237" i="3" s="1"/>
  <c r="M238" i="3" s="1"/>
  <c r="M239" i="3" s="1"/>
  <c r="M240" i="3" s="1"/>
  <c r="M241" i="3" s="1"/>
  <c r="M242" i="3" s="1"/>
  <c r="M243" i="3" s="1"/>
  <c r="M244" i="3" s="1"/>
  <c r="M245" i="3" s="1"/>
  <c r="M246" i="3" s="1"/>
  <c r="M247" i="3" s="1"/>
  <c r="M248" i="3" s="1"/>
  <c r="M249" i="3" s="1"/>
  <c r="R234" i="3"/>
  <c r="R235" i="3" s="1"/>
  <c r="R236" i="3" s="1"/>
  <c r="R237" i="3" s="1"/>
  <c r="N234" i="3"/>
  <c r="N235" i="3" s="1"/>
  <c r="N236" i="3" s="1"/>
  <c r="N237" i="3" s="1"/>
  <c r="N238" i="3" s="1"/>
  <c r="N239" i="3" s="1"/>
  <c r="N240" i="3" s="1"/>
  <c r="N241" i="3" s="1"/>
  <c r="N242" i="3" s="1"/>
  <c r="N243" i="3" s="1"/>
  <c r="N244" i="3" s="1"/>
  <c r="N245" i="3" s="1"/>
  <c r="N246" i="3" s="1"/>
  <c r="N247" i="3" s="1"/>
  <c r="N248" i="3" s="1"/>
  <c r="N249" i="3" s="1"/>
  <c r="S233" i="3"/>
  <c r="S234" i="3" s="1"/>
  <c r="S235" i="3" s="1"/>
  <c r="S236" i="3" s="1"/>
  <c r="S237" i="3" s="1"/>
  <c r="S238" i="3" s="1"/>
  <c r="S239" i="3" s="1"/>
  <c r="S240" i="3" s="1"/>
  <c r="S241" i="3" s="1"/>
  <c r="S242" i="3" s="1"/>
  <c r="S243" i="3" s="1"/>
  <c r="S244" i="3" s="1"/>
  <c r="S245" i="3" s="1"/>
  <c r="S246" i="3" s="1"/>
  <c r="S247" i="3" s="1"/>
  <c r="S248" i="3" s="1"/>
  <c r="S249" i="3" s="1"/>
  <c r="R233" i="3"/>
  <c r="O233" i="3"/>
  <c r="O234" i="3" s="1"/>
  <c r="O235" i="3" s="1"/>
  <c r="O236" i="3" s="1"/>
  <c r="N233" i="3"/>
  <c r="K233" i="3"/>
  <c r="K234" i="3" s="1"/>
  <c r="K235" i="3" s="1"/>
  <c r="K236" i="3" s="1"/>
  <c r="S232" i="3"/>
  <c r="R232" i="3"/>
  <c r="Q232" i="3"/>
  <c r="Q233" i="3" s="1"/>
  <c r="Q234" i="3" s="1"/>
  <c r="P232" i="3"/>
  <c r="P233" i="3" s="1"/>
  <c r="P234" i="3" s="1"/>
  <c r="P235" i="3" s="1"/>
  <c r="P236" i="3" s="1"/>
  <c r="P237" i="3" s="1"/>
  <c r="P238" i="3" s="1"/>
  <c r="P239" i="3" s="1"/>
  <c r="P240" i="3" s="1"/>
  <c r="P241" i="3" s="1"/>
  <c r="P242" i="3" s="1"/>
  <c r="P243" i="3" s="1"/>
  <c r="P244" i="3" s="1"/>
  <c r="P245" i="3" s="1"/>
  <c r="P246" i="3" s="1"/>
  <c r="P247" i="3" s="1"/>
  <c r="P248" i="3" s="1"/>
  <c r="P249" i="3" s="1"/>
  <c r="O232" i="3"/>
  <c r="N232" i="3"/>
  <c r="M232" i="3"/>
  <c r="M233" i="3" s="1"/>
  <c r="M234" i="3" s="1"/>
  <c r="L232" i="3"/>
  <c r="L233" i="3" s="1"/>
  <c r="L234" i="3" s="1"/>
  <c r="L235" i="3" s="1"/>
  <c r="L236" i="3" s="1"/>
  <c r="L237" i="3" s="1"/>
  <c r="L238" i="3" s="1"/>
  <c r="L239" i="3" s="1"/>
  <c r="L240" i="3" s="1"/>
  <c r="L241" i="3" s="1"/>
  <c r="L242" i="3" s="1"/>
  <c r="L243" i="3" s="1"/>
  <c r="L244" i="3" s="1"/>
  <c r="L245" i="3" s="1"/>
  <c r="L246" i="3" s="1"/>
  <c r="L247" i="3" s="1"/>
  <c r="L248" i="3" s="1"/>
  <c r="L249" i="3" s="1"/>
  <c r="K232" i="3"/>
  <c r="P214" i="3"/>
  <c r="P215" i="3" s="1"/>
  <c r="P216" i="3" s="1"/>
  <c r="P217" i="3" s="1"/>
  <c r="P218" i="3" s="1"/>
  <c r="P219" i="3" s="1"/>
  <c r="P220" i="3" s="1"/>
  <c r="P221" i="3" s="1"/>
  <c r="P222" i="3" s="1"/>
  <c r="P223" i="3" s="1"/>
  <c r="P224" i="3" s="1"/>
  <c r="P225" i="3" s="1"/>
  <c r="P226" i="3" s="1"/>
  <c r="P227" i="3" s="1"/>
  <c r="P228" i="3" s="1"/>
  <c r="P229" i="3" s="1"/>
  <c r="P230" i="3" s="1"/>
  <c r="L214" i="3"/>
  <c r="L215" i="3" s="1"/>
  <c r="L216" i="3" s="1"/>
  <c r="L217" i="3" s="1"/>
  <c r="L218" i="3" s="1"/>
  <c r="L219" i="3" s="1"/>
  <c r="L220" i="3" s="1"/>
  <c r="L221" i="3" s="1"/>
  <c r="L222" i="3" s="1"/>
  <c r="L223" i="3" s="1"/>
  <c r="L224" i="3" s="1"/>
  <c r="L225" i="3" s="1"/>
  <c r="L226" i="3" s="1"/>
  <c r="L227" i="3" s="1"/>
  <c r="L228" i="3" s="1"/>
  <c r="L229" i="3" s="1"/>
  <c r="L230" i="3" s="1"/>
  <c r="S213" i="3"/>
  <c r="S214" i="3" s="1"/>
  <c r="S215" i="3" s="1"/>
  <c r="S216" i="3" s="1"/>
  <c r="S217" i="3" s="1"/>
  <c r="S218" i="3" s="1"/>
  <c r="S219" i="3" s="1"/>
  <c r="S220" i="3" s="1"/>
  <c r="S221" i="3" s="1"/>
  <c r="S222" i="3" s="1"/>
  <c r="S223" i="3" s="1"/>
  <c r="S224" i="3" s="1"/>
  <c r="S225" i="3" s="1"/>
  <c r="S226" i="3" s="1"/>
  <c r="S227" i="3" s="1"/>
  <c r="S228" i="3" s="1"/>
  <c r="S229" i="3" s="1"/>
  <c r="S230" i="3" s="1"/>
  <c r="R213" i="3"/>
  <c r="R214" i="3" s="1"/>
  <c r="R215" i="3" s="1"/>
  <c r="R216" i="3" s="1"/>
  <c r="R217" i="3" s="1"/>
  <c r="R218" i="3" s="1"/>
  <c r="R219" i="3" s="1"/>
  <c r="R220" i="3" s="1"/>
  <c r="R221" i="3" s="1"/>
  <c r="R222" i="3" s="1"/>
  <c r="R223" i="3" s="1"/>
  <c r="R224" i="3" s="1"/>
  <c r="R225" i="3" s="1"/>
  <c r="R226" i="3" s="1"/>
  <c r="R227" i="3" s="1"/>
  <c r="R228" i="3" s="1"/>
  <c r="R229" i="3" s="1"/>
  <c r="R230" i="3" s="1"/>
  <c r="Q213" i="3"/>
  <c r="Q214" i="3" s="1"/>
  <c r="Q215" i="3" s="1"/>
  <c r="Q216" i="3" s="1"/>
  <c r="Q217" i="3" s="1"/>
  <c r="Q218" i="3" s="1"/>
  <c r="Q219" i="3" s="1"/>
  <c r="Q220" i="3" s="1"/>
  <c r="Q221" i="3" s="1"/>
  <c r="Q222" i="3" s="1"/>
  <c r="Q223" i="3" s="1"/>
  <c r="Q224" i="3" s="1"/>
  <c r="Q225" i="3" s="1"/>
  <c r="Q226" i="3" s="1"/>
  <c r="Q227" i="3" s="1"/>
  <c r="Q228" i="3" s="1"/>
  <c r="Q229" i="3" s="1"/>
  <c r="Q230" i="3" s="1"/>
  <c r="P213" i="3"/>
  <c r="O213" i="3"/>
  <c r="O214" i="3" s="1"/>
  <c r="O215" i="3" s="1"/>
  <c r="O216" i="3" s="1"/>
  <c r="O217" i="3" s="1"/>
  <c r="O218" i="3" s="1"/>
  <c r="O219" i="3" s="1"/>
  <c r="O220" i="3" s="1"/>
  <c r="O221" i="3" s="1"/>
  <c r="O222" i="3" s="1"/>
  <c r="O223" i="3" s="1"/>
  <c r="O224" i="3" s="1"/>
  <c r="O225" i="3" s="1"/>
  <c r="O226" i="3" s="1"/>
  <c r="O227" i="3" s="1"/>
  <c r="O228" i="3" s="1"/>
  <c r="O229" i="3" s="1"/>
  <c r="O230" i="3" s="1"/>
  <c r="N213" i="3"/>
  <c r="N214" i="3" s="1"/>
  <c r="N215" i="3" s="1"/>
  <c r="N216" i="3" s="1"/>
  <c r="N217" i="3" s="1"/>
  <c r="N218" i="3" s="1"/>
  <c r="N219" i="3" s="1"/>
  <c r="N220" i="3" s="1"/>
  <c r="N221" i="3" s="1"/>
  <c r="N222" i="3" s="1"/>
  <c r="N223" i="3" s="1"/>
  <c r="N224" i="3" s="1"/>
  <c r="N225" i="3" s="1"/>
  <c r="N226" i="3" s="1"/>
  <c r="N227" i="3" s="1"/>
  <c r="N228" i="3" s="1"/>
  <c r="N229" i="3" s="1"/>
  <c r="N230" i="3" s="1"/>
  <c r="M213" i="3"/>
  <c r="M214" i="3" s="1"/>
  <c r="M215" i="3" s="1"/>
  <c r="M216" i="3" s="1"/>
  <c r="M217" i="3" s="1"/>
  <c r="M218" i="3" s="1"/>
  <c r="M219" i="3" s="1"/>
  <c r="M220" i="3" s="1"/>
  <c r="M221" i="3" s="1"/>
  <c r="M222" i="3" s="1"/>
  <c r="M223" i="3" s="1"/>
  <c r="M224" i="3" s="1"/>
  <c r="M225" i="3" s="1"/>
  <c r="M226" i="3" s="1"/>
  <c r="M227" i="3" s="1"/>
  <c r="M228" i="3" s="1"/>
  <c r="M229" i="3" s="1"/>
  <c r="M230" i="3" s="1"/>
  <c r="L213" i="3"/>
  <c r="K213" i="3"/>
  <c r="K214" i="3" s="1"/>
  <c r="K215" i="3" s="1"/>
  <c r="K216" i="3" s="1"/>
  <c r="K217" i="3" s="1"/>
  <c r="K218" i="3" s="1"/>
  <c r="K219" i="3" s="1"/>
  <c r="K220" i="3" s="1"/>
  <c r="K221" i="3" s="1"/>
  <c r="K222" i="3" s="1"/>
  <c r="K223" i="3" s="1"/>
  <c r="K224" i="3" s="1"/>
  <c r="K225" i="3" s="1"/>
  <c r="K226" i="3" s="1"/>
  <c r="K227" i="3" s="1"/>
  <c r="K228" i="3" s="1"/>
  <c r="K229" i="3" s="1"/>
  <c r="K230" i="3" s="1"/>
  <c r="P195" i="3"/>
  <c r="P196" i="3" s="1"/>
  <c r="P197" i="3" s="1"/>
  <c r="P198" i="3" s="1"/>
  <c r="P199" i="3" s="1"/>
  <c r="P200" i="3" s="1"/>
  <c r="P201" i="3" s="1"/>
  <c r="P202" i="3" s="1"/>
  <c r="P203" i="3" s="1"/>
  <c r="P204" i="3" s="1"/>
  <c r="P205" i="3" s="1"/>
  <c r="P206" i="3" s="1"/>
  <c r="P207" i="3" s="1"/>
  <c r="P208" i="3" s="1"/>
  <c r="P209" i="3" s="1"/>
  <c r="P210" i="3" s="1"/>
  <c r="P211" i="3" s="1"/>
  <c r="L195" i="3"/>
  <c r="L196" i="3" s="1"/>
  <c r="L197" i="3" s="1"/>
  <c r="L198" i="3" s="1"/>
  <c r="L199" i="3" s="1"/>
  <c r="L200" i="3" s="1"/>
  <c r="L201" i="3" s="1"/>
  <c r="L202" i="3" s="1"/>
  <c r="L203" i="3" s="1"/>
  <c r="L204" i="3" s="1"/>
  <c r="L205" i="3" s="1"/>
  <c r="L206" i="3" s="1"/>
  <c r="L207" i="3" s="1"/>
  <c r="L208" i="3" s="1"/>
  <c r="L209" i="3" s="1"/>
  <c r="L210" i="3" s="1"/>
  <c r="L211" i="3" s="1"/>
  <c r="S194" i="3"/>
  <c r="S195" i="3" s="1"/>
  <c r="S196" i="3" s="1"/>
  <c r="S197" i="3" s="1"/>
  <c r="S198" i="3" s="1"/>
  <c r="S199" i="3" s="1"/>
  <c r="S200" i="3" s="1"/>
  <c r="S201" i="3" s="1"/>
  <c r="S202" i="3" s="1"/>
  <c r="S203" i="3" s="1"/>
  <c r="S204" i="3" s="1"/>
  <c r="S205" i="3" s="1"/>
  <c r="S206" i="3" s="1"/>
  <c r="S207" i="3" s="1"/>
  <c r="S208" i="3" s="1"/>
  <c r="S209" i="3" s="1"/>
  <c r="S210" i="3" s="1"/>
  <c r="S211" i="3" s="1"/>
  <c r="R194" i="3"/>
  <c r="R195" i="3" s="1"/>
  <c r="R196" i="3" s="1"/>
  <c r="R197" i="3" s="1"/>
  <c r="R198" i="3" s="1"/>
  <c r="R199" i="3" s="1"/>
  <c r="R200" i="3" s="1"/>
  <c r="R201" i="3" s="1"/>
  <c r="R202" i="3" s="1"/>
  <c r="R203" i="3" s="1"/>
  <c r="R204" i="3" s="1"/>
  <c r="R205" i="3" s="1"/>
  <c r="R206" i="3" s="1"/>
  <c r="R207" i="3" s="1"/>
  <c r="R208" i="3" s="1"/>
  <c r="R209" i="3" s="1"/>
  <c r="R210" i="3" s="1"/>
  <c r="R211" i="3" s="1"/>
  <c r="Q194" i="3"/>
  <c r="Q195" i="3" s="1"/>
  <c r="Q196" i="3" s="1"/>
  <c r="Q197" i="3" s="1"/>
  <c r="Q198" i="3" s="1"/>
  <c r="Q199" i="3" s="1"/>
  <c r="Q200" i="3" s="1"/>
  <c r="Q201" i="3" s="1"/>
  <c r="Q202" i="3" s="1"/>
  <c r="Q203" i="3" s="1"/>
  <c r="Q204" i="3" s="1"/>
  <c r="Q205" i="3" s="1"/>
  <c r="Q206" i="3" s="1"/>
  <c r="Q207" i="3" s="1"/>
  <c r="Q208" i="3" s="1"/>
  <c r="Q209" i="3" s="1"/>
  <c r="Q210" i="3" s="1"/>
  <c r="Q211" i="3" s="1"/>
  <c r="P194" i="3"/>
  <c r="O194" i="3"/>
  <c r="O195" i="3" s="1"/>
  <c r="O196" i="3" s="1"/>
  <c r="O197" i="3" s="1"/>
  <c r="O198" i="3" s="1"/>
  <c r="O199" i="3" s="1"/>
  <c r="O200" i="3" s="1"/>
  <c r="O201" i="3" s="1"/>
  <c r="O202" i="3" s="1"/>
  <c r="O203" i="3" s="1"/>
  <c r="O204" i="3" s="1"/>
  <c r="O205" i="3" s="1"/>
  <c r="O206" i="3" s="1"/>
  <c r="O207" i="3" s="1"/>
  <c r="O208" i="3" s="1"/>
  <c r="O209" i="3" s="1"/>
  <c r="O210" i="3" s="1"/>
  <c r="O211" i="3" s="1"/>
  <c r="N194" i="3"/>
  <c r="N195" i="3" s="1"/>
  <c r="N196" i="3" s="1"/>
  <c r="N197" i="3" s="1"/>
  <c r="N198" i="3" s="1"/>
  <c r="N199" i="3" s="1"/>
  <c r="N200" i="3" s="1"/>
  <c r="N201" i="3" s="1"/>
  <c r="N202" i="3" s="1"/>
  <c r="N203" i="3" s="1"/>
  <c r="N204" i="3" s="1"/>
  <c r="N205" i="3" s="1"/>
  <c r="N206" i="3" s="1"/>
  <c r="N207" i="3" s="1"/>
  <c r="N208" i="3" s="1"/>
  <c r="N209" i="3" s="1"/>
  <c r="N210" i="3" s="1"/>
  <c r="N211" i="3" s="1"/>
  <c r="M194" i="3"/>
  <c r="M195" i="3" s="1"/>
  <c r="M196" i="3" s="1"/>
  <c r="M197" i="3" s="1"/>
  <c r="M198" i="3" s="1"/>
  <c r="M199" i="3" s="1"/>
  <c r="M200" i="3" s="1"/>
  <c r="M201" i="3" s="1"/>
  <c r="M202" i="3" s="1"/>
  <c r="M203" i="3" s="1"/>
  <c r="M204" i="3" s="1"/>
  <c r="M205" i="3" s="1"/>
  <c r="M206" i="3" s="1"/>
  <c r="M207" i="3" s="1"/>
  <c r="M208" i="3" s="1"/>
  <c r="M209" i="3" s="1"/>
  <c r="M210" i="3" s="1"/>
  <c r="M211" i="3" s="1"/>
  <c r="L194" i="3"/>
  <c r="K194" i="3"/>
  <c r="K195" i="3" s="1"/>
  <c r="K196" i="3" s="1"/>
  <c r="K197" i="3" s="1"/>
  <c r="K198" i="3" s="1"/>
  <c r="K199" i="3" s="1"/>
  <c r="K200" i="3" s="1"/>
  <c r="K201" i="3" s="1"/>
  <c r="K202" i="3" s="1"/>
  <c r="K203" i="3" s="1"/>
  <c r="K204" i="3" s="1"/>
  <c r="K205" i="3" s="1"/>
  <c r="K206" i="3" s="1"/>
  <c r="K207" i="3" s="1"/>
  <c r="K208" i="3" s="1"/>
  <c r="K209" i="3" s="1"/>
  <c r="K210" i="3" s="1"/>
  <c r="K211" i="3" s="1"/>
  <c r="P176" i="3"/>
  <c r="P177" i="3" s="1"/>
  <c r="P178" i="3" s="1"/>
  <c r="P179" i="3" s="1"/>
  <c r="P180" i="3" s="1"/>
  <c r="P181" i="3" s="1"/>
  <c r="P182" i="3" s="1"/>
  <c r="P183" i="3" s="1"/>
  <c r="P184" i="3" s="1"/>
  <c r="P185" i="3" s="1"/>
  <c r="P186" i="3" s="1"/>
  <c r="P187" i="3" s="1"/>
  <c r="P188" i="3" s="1"/>
  <c r="P189" i="3" s="1"/>
  <c r="P190" i="3" s="1"/>
  <c r="P191" i="3" s="1"/>
  <c r="P192" i="3" s="1"/>
  <c r="L176" i="3"/>
  <c r="L177" i="3" s="1"/>
  <c r="L178" i="3" s="1"/>
  <c r="L179" i="3" s="1"/>
  <c r="L180" i="3" s="1"/>
  <c r="L181" i="3" s="1"/>
  <c r="L182" i="3" s="1"/>
  <c r="L183" i="3" s="1"/>
  <c r="L184" i="3" s="1"/>
  <c r="L185" i="3" s="1"/>
  <c r="L186" i="3" s="1"/>
  <c r="L187" i="3" s="1"/>
  <c r="L188" i="3" s="1"/>
  <c r="L189" i="3" s="1"/>
  <c r="L190" i="3" s="1"/>
  <c r="L191" i="3" s="1"/>
  <c r="L192" i="3" s="1"/>
  <c r="S175" i="3"/>
  <c r="S176" i="3" s="1"/>
  <c r="S177" i="3" s="1"/>
  <c r="S178" i="3" s="1"/>
  <c r="S179" i="3" s="1"/>
  <c r="S180" i="3" s="1"/>
  <c r="S181" i="3" s="1"/>
  <c r="S182" i="3" s="1"/>
  <c r="S183" i="3" s="1"/>
  <c r="S184" i="3" s="1"/>
  <c r="S185" i="3" s="1"/>
  <c r="S186" i="3" s="1"/>
  <c r="S187" i="3" s="1"/>
  <c r="S188" i="3" s="1"/>
  <c r="S189" i="3" s="1"/>
  <c r="S190" i="3" s="1"/>
  <c r="S191" i="3" s="1"/>
  <c r="S192" i="3" s="1"/>
  <c r="R175" i="3"/>
  <c r="R176" i="3" s="1"/>
  <c r="R177" i="3" s="1"/>
  <c r="R178" i="3" s="1"/>
  <c r="R179" i="3" s="1"/>
  <c r="R180" i="3" s="1"/>
  <c r="R181" i="3" s="1"/>
  <c r="R182" i="3" s="1"/>
  <c r="R183" i="3" s="1"/>
  <c r="R184" i="3" s="1"/>
  <c r="R185" i="3" s="1"/>
  <c r="R186" i="3" s="1"/>
  <c r="R187" i="3" s="1"/>
  <c r="R188" i="3" s="1"/>
  <c r="R189" i="3" s="1"/>
  <c r="R190" i="3" s="1"/>
  <c r="R191" i="3" s="1"/>
  <c r="R192" i="3" s="1"/>
  <c r="Q175" i="3"/>
  <c r="Q176" i="3" s="1"/>
  <c r="Q177" i="3" s="1"/>
  <c r="Q178" i="3" s="1"/>
  <c r="Q179" i="3" s="1"/>
  <c r="Q180" i="3" s="1"/>
  <c r="Q181" i="3" s="1"/>
  <c r="Q182" i="3" s="1"/>
  <c r="Q183" i="3" s="1"/>
  <c r="Q184" i="3" s="1"/>
  <c r="Q185" i="3" s="1"/>
  <c r="Q186" i="3" s="1"/>
  <c r="Q187" i="3" s="1"/>
  <c r="Q188" i="3" s="1"/>
  <c r="Q189" i="3" s="1"/>
  <c r="Q190" i="3" s="1"/>
  <c r="Q191" i="3" s="1"/>
  <c r="Q192" i="3" s="1"/>
  <c r="P175" i="3"/>
  <c r="O175" i="3"/>
  <c r="O176" i="3" s="1"/>
  <c r="O177" i="3" s="1"/>
  <c r="O178" i="3" s="1"/>
  <c r="O179" i="3" s="1"/>
  <c r="O180" i="3" s="1"/>
  <c r="O181" i="3" s="1"/>
  <c r="O182" i="3" s="1"/>
  <c r="O183" i="3" s="1"/>
  <c r="O184" i="3" s="1"/>
  <c r="O185" i="3" s="1"/>
  <c r="O186" i="3" s="1"/>
  <c r="O187" i="3" s="1"/>
  <c r="O188" i="3" s="1"/>
  <c r="O189" i="3" s="1"/>
  <c r="O190" i="3" s="1"/>
  <c r="O191" i="3" s="1"/>
  <c r="O192" i="3" s="1"/>
  <c r="N175" i="3"/>
  <c r="N176" i="3" s="1"/>
  <c r="N177" i="3" s="1"/>
  <c r="N178" i="3" s="1"/>
  <c r="N179" i="3" s="1"/>
  <c r="N180" i="3" s="1"/>
  <c r="N181" i="3" s="1"/>
  <c r="N182" i="3" s="1"/>
  <c r="N183" i="3" s="1"/>
  <c r="N184" i="3" s="1"/>
  <c r="N185" i="3" s="1"/>
  <c r="N186" i="3" s="1"/>
  <c r="N187" i="3" s="1"/>
  <c r="N188" i="3" s="1"/>
  <c r="N189" i="3" s="1"/>
  <c r="N190" i="3" s="1"/>
  <c r="N191" i="3" s="1"/>
  <c r="N192" i="3" s="1"/>
  <c r="M175" i="3"/>
  <c r="M176" i="3" s="1"/>
  <c r="M177" i="3" s="1"/>
  <c r="M178" i="3" s="1"/>
  <c r="M179" i="3" s="1"/>
  <c r="M180" i="3" s="1"/>
  <c r="M181" i="3" s="1"/>
  <c r="M182" i="3" s="1"/>
  <c r="M183" i="3" s="1"/>
  <c r="M184" i="3" s="1"/>
  <c r="M185" i="3" s="1"/>
  <c r="M186" i="3" s="1"/>
  <c r="M187" i="3" s="1"/>
  <c r="M188" i="3" s="1"/>
  <c r="M189" i="3" s="1"/>
  <c r="M190" i="3" s="1"/>
  <c r="M191" i="3" s="1"/>
  <c r="M192" i="3" s="1"/>
  <c r="L175" i="3"/>
  <c r="K175" i="3"/>
  <c r="K176" i="3" s="1"/>
  <c r="K177" i="3" s="1"/>
  <c r="K178" i="3" s="1"/>
  <c r="K179" i="3" s="1"/>
  <c r="K180" i="3" s="1"/>
  <c r="K181" i="3" s="1"/>
  <c r="K182" i="3" s="1"/>
  <c r="K183" i="3" s="1"/>
  <c r="K184" i="3" s="1"/>
  <c r="K185" i="3" s="1"/>
  <c r="K186" i="3" s="1"/>
  <c r="K187" i="3" s="1"/>
  <c r="K188" i="3" s="1"/>
  <c r="K189" i="3" s="1"/>
  <c r="K190" i="3" s="1"/>
  <c r="K191" i="3" s="1"/>
  <c r="K192" i="3" s="1"/>
  <c r="R159" i="3"/>
  <c r="R160" i="3" s="1"/>
  <c r="R161" i="3" s="1"/>
  <c r="R162" i="3" s="1"/>
  <c r="R163" i="3" s="1"/>
  <c r="R164" i="3" s="1"/>
  <c r="R165" i="3" s="1"/>
  <c r="R166" i="3" s="1"/>
  <c r="R167" i="3" s="1"/>
  <c r="R168" i="3" s="1"/>
  <c r="R169" i="3" s="1"/>
  <c r="R170" i="3" s="1"/>
  <c r="R171" i="3" s="1"/>
  <c r="R172" i="3" s="1"/>
  <c r="R173" i="3" s="1"/>
  <c r="S158" i="3"/>
  <c r="S159" i="3" s="1"/>
  <c r="S160" i="3" s="1"/>
  <c r="S161" i="3" s="1"/>
  <c r="S162" i="3" s="1"/>
  <c r="S163" i="3" s="1"/>
  <c r="S164" i="3" s="1"/>
  <c r="S165" i="3" s="1"/>
  <c r="S166" i="3" s="1"/>
  <c r="S167" i="3" s="1"/>
  <c r="S168" i="3" s="1"/>
  <c r="S169" i="3" s="1"/>
  <c r="S170" i="3" s="1"/>
  <c r="S171" i="3" s="1"/>
  <c r="S172" i="3" s="1"/>
  <c r="S173" i="3" s="1"/>
  <c r="O158" i="3"/>
  <c r="O159" i="3" s="1"/>
  <c r="O160" i="3" s="1"/>
  <c r="O161" i="3" s="1"/>
  <c r="O162" i="3" s="1"/>
  <c r="O163" i="3" s="1"/>
  <c r="O164" i="3" s="1"/>
  <c r="O165" i="3" s="1"/>
  <c r="O166" i="3" s="1"/>
  <c r="O167" i="3" s="1"/>
  <c r="O168" i="3" s="1"/>
  <c r="O169" i="3" s="1"/>
  <c r="O170" i="3" s="1"/>
  <c r="O171" i="3" s="1"/>
  <c r="O172" i="3" s="1"/>
  <c r="O173" i="3" s="1"/>
  <c r="K158" i="3"/>
  <c r="K159" i="3" s="1"/>
  <c r="K160" i="3" s="1"/>
  <c r="K161" i="3" s="1"/>
  <c r="K162" i="3" s="1"/>
  <c r="K163" i="3" s="1"/>
  <c r="K164" i="3" s="1"/>
  <c r="K165" i="3" s="1"/>
  <c r="K166" i="3" s="1"/>
  <c r="K167" i="3" s="1"/>
  <c r="K168" i="3" s="1"/>
  <c r="K169" i="3" s="1"/>
  <c r="K170" i="3" s="1"/>
  <c r="K171" i="3" s="1"/>
  <c r="K172" i="3" s="1"/>
  <c r="K173" i="3" s="1"/>
  <c r="P157" i="3"/>
  <c r="P158" i="3" s="1"/>
  <c r="P159" i="3" s="1"/>
  <c r="P160" i="3" s="1"/>
  <c r="P161" i="3" s="1"/>
  <c r="P162" i="3" s="1"/>
  <c r="P163" i="3" s="1"/>
  <c r="P164" i="3" s="1"/>
  <c r="P165" i="3" s="1"/>
  <c r="P166" i="3" s="1"/>
  <c r="P167" i="3" s="1"/>
  <c r="P168" i="3" s="1"/>
  <c r="P169" i="3" s="1"/>
  <c r="P170" i="3" s="1"/>
  <c r="P171" i="3" s="1"/>
  <c r="P172" i="3" s="1"/>
  <c r="P173" i="3" s="1"/>
  <c r="L157" i="3"/>
  <c r="L158" i="3" s="1"/>
  <c r="L159" i="3" s="1"/>
  <c r="L160" i="3" s="1"/>
  <c r="L161" i="3" s="1"/>
  <c r="L162" i="3" s="1"/>
  <c r="L163" i="3" s="1"/>
  <c r="L164" i="3" s="1"/>
  <c r="L165" i="3" s="1"/>
  <c r="L166" i="3" s="1"/>
  <c r="L167" i="3" s="1"/>
  <c r="L168" i="3" s="1"/>
  <c r="L169" i="3" s="1"/>
  <c r="L170" i="3" s="1"/>
  <c r="L171" i="3" s="1"/>
  <c r="L172" i="3" s="1"/>
  <c r="L173" i="3" s="1"/>
  <c r="S156" i="3"/>
  <c r="S157" i="3" s="1"/>
  <c r="R156" i="3"/>
  <c r="R157" i="3" s="1"/>
  <c r="R158" i="3" s="1"/>
  <c r="Q156" i="3"/>
  <c r="Q157" i="3" s="1"/>
  <c r="Q158" i="3" s="1"/>
  <c r="Q159" i="3" s="1"/>
  <c r="Q160" i="3" s="1"/>
  <c r="Q161" i="3" s="1"/>
  <c r="Q162" i="3" s="1"/>
  <c r="Q163" i="3" s="1"/>
  <c r="Q164" i="3" s="1"/>
  <c r="Q165" i="3" s="1"/>
  <c r="Q166" i="3" s="1"/>
  <c r="Q167" i="3" s="1"/>
  <c r="Q168" i="3" s="1"/>
  <c r="Q169" i="3" s="1"/>
  <c r="Q170" i="3" s="1"/>
  <c r="Q171" i="3" s="1"/>
  <c r="Q172" i="3" s="1"/>
  <c r="Q173" i="3" s="1"/>
  <c r="P156" i="3"/>
  <c r="O156" i="3"/>
  <c r="O157" i="3" s="1"/>
  <c r="N156" i="3"/>
  <c r="N157" i="3" s="1"/>
  <c r="N158" i="3" s="1"/>
  <c r="N159" i="3" s="1"/>
  <c r="N160" i="3" s="1"/>
  <c r="N161" i="3" s="1"/>
  <c r="N162" i="3" s="1"/>
  <c r="N163" i="3" s="1"/>
  <c r="N164" i="3" s="1"/>
  <c r="N165" i="3" s="1"/>
  <c r="N166" i="3" s="1"/>
  <c r="N167" i="3" s="1"/>
  <c r="N168" i="3" s="1"/>
  <c r="N169" i="3" s="1"/>
  <c r="N170" i="3" s="1"/>
  <c r="N171" i="3" s="1"/>
  <c r="N172" i="3" s="1"/>
  <c r="N173" i="3" s="1"/>
  <c r="M156" i="3"/>
  <c r="M157" i="3" s="1"/>
  <c r="M158" i="3" s="1"/>
  <c r="M159" i="3" s="1"/>
  <c r="M160" i="3" s="1"/>
  <c r="M161" i="3" s="1"/>
  <c r="M162" i="3" s="1"/>
  <c r="M163" i="3" s="1"/>
  <c r="M164" i="3" s="1"/>
  <c r="M165" i="3" s="1"/>
  <c r="M166" i="3" s="1"/>
  <c r="M167" i="3" s="1"/>
  <c r="M168" i="3" s="1"/>
  <c r="M169" i="3" s="1"/>
  <c r="M170" i="3" s="1"/>
  <c r="M171" i="3" s="1"/>
  <c r="M172" i="3" s="1"/>
  <c r="M173" i="3" s="1"/>
  <c r="L156" i="3"/>
  <c r="K156" i="3"/>
  <c r="K157" i="3" s="1"/>
  <c r="P138" i="3"/>
  <c r="P139" i="3" s="1"/>
  <c r="P140" i="3" s="1"/>
  <c r="P141" i="3" s="1"/>
  <c r="P142" i="3" s="1"/>
  <c r="P143" i="3" s="1"/>
  <c r="P144" i="3" s="1"/>
  <c r="P145" i="3" s="1"/>
  <c r="P146" i="3" s="1"/>
  <c r="P147" i="3" s="1"/>
  <c r="P148" i="3" s="1"/>
  <c r="P149" i="3" s="1"/>
  <c r="P150" i="3" s="1"/>
  <c r="P151" i="3" s="1"/>
  <c r="P152" i="3" s="1"/>
  <c r="P153" i="3" s="1"/>
  <c r="P154" i="3" s="1"/>
  <c r="L138" i="3"/>
  <c r="L139" i="3" s="1"/>
  <c r="L140" i="3" s="1"/>
  <c r="L141" i="3" s="1"/>
  <c r="L142" i="3" s="1"/>
  <c r="L143" i="3" s="1"/>
  <c r="L144" i="3" s="1"/>
  <c r="L145" i="3" s="1"/>
  <c r="L146" i="3" s="1"/>
  <c r="L147" i="3" s="1"/>
  <c r="L148" i="3" s="1"/>
  <c r="L149" i="3" s="1"/>
  <c r="L150" i="3" s="1"/>
  <c r="L151" i="3" s="1"/>
  <c r="L152" i="3" s="1"/>
  <c r="L153" i="3" s="1"/>
  <c r="L154" i="3" s="1"/>
  <c r="S137" i="3"/>
  <c r="S138" i="3" s="1"/>
  <c r="S139" i="3" s="1"/>
  <c r="S140" i="3" s="1"/>
  <c r="S141" i="3" s="1"/>
  <c r="S142" i="3" s="1"/>
  <c r="S143" i="3" s="1"/>
  <c r="S144" i="3" s="1"/>
  <c r="S145" i="3" s="1"/>
  <c r="S146" i="3" s="1"/>
  <c r="S147" i="3" s="1"/>
  <c r="S148" i="3" s="1"/>
  <c r="S149" i="3" s="1"/>
  <c r="S150" i="3" s="1"/>
  <c r="S151" i="3" s="1"/>
  <c r="S152" i="3" s="1"/>
  <c r="S153" i="3" s="1"/>
  <c r="S154" i="3" s="1"/>
  <c r="R137" i="3"/>
  <c r="R138" i="3" s="1"/>
  <c r="R139" i="3" s="1"/>
  <c r="R140" i="3" s="1"/>
  <c r="R141" i="3" s="1"/>
  <c r="R142" i="3" s="1"/>
  <c r="R143" i="3" s="1"/>
  <c r="R144" i="3" s="1"/>
  <c r="R145" i="3" s="1"/>
  <c r="R146" i="3" s="1"/>
  <c r="R147" i="3" s="1"/>
  <c r="R148" i="3" s="1"/>
  <c r="R149" i="3" s="1"/>
  <c r="R150" i="3" s="1"/>
  <c r="R151" i="3" s="1"/>
  <c r="R152" i="3" s="1"/>
  <c r="R153" i="3" s="1"/>
  <c r="R154" i="3" s="1"/>
  <c r="Q137" i="3"/>
  <c r="Q138" i="3" s="1"/>
  <c r="Q139" i="3" s="1"/>
  <c r="Q140" i="3" s="1"/>
  <c r="Q141" i="3" s="1"/>
  <c r="Q142" i="3" s="1"/>
  <c r="Q143" i="3" s="1"/>
  <c r="Q144" i="3" s="1"/>
  <c r="Q145" i="3" s="1"/>
  <c r="Q146" i="3" s="1"/>
  <c r="Q147" i="3" s="1"/>
  <c r="Q148" i="3" s="1"/>
  <c r="Q149" i="3" s="1"/>
  <c r="Q150" i="3" s="1"/>
  <c r="Q151" i="3" s="1"/>
  <c r="Q152" i="3" s="1"/>
  <c r="Q153" i="3" s="1"/>
  <c r="Q154" i="3" s="1"/>
  <c r="P137" i="3"/>
  <c r="O137" i="3"/>
  <c r="O138" i="3" s="1"/>
  <c r="O139" i="3" s="1"/>
  <c r="O140" i="3" s="1"/>
  <c r="O141" i="3" s="1"/>
  <c r="O142" i="3" s="1"/>
  <c r="O143" i="3" s="1"/>
  <c r="O144" i="3" s="1"/>
  <c r="O145" i="3" s="1"/>
  <c r="O146" i="3" s="1"/>
  <c r="O147" i="3" s="1"/>
  <c r="O148" i="3" s="1"/>
  <c r="O149" i="3" s="1"/>
  <c r="O150" i="3" s="1"/>
  <c r="O151" i="3" s="1"/>
  <c r="O152" i="3" s="1"/>
  <c r="O153" i="3" s="1"/>
  <c r="O154" i="3" s="1"/>
  <c r="N137" i="3"/>
  <c r="N138" i="3" s="1"/>
  <c r="N139" i="3" s="1"/>
  <c r="N140" i="3" s="1"/>
  <c r="N141" i="3" s="1"/>
  <c r="N142" i="3" s="1"/>
  <c r="N143" i="3" s="1"/>
  <c r="N144" i="3" s="1"/>
  <c r="N145" i="3" s="1"/>
  <c r="N146" i="3" s="1"/>
  <c r="N147" i="3" s="1"/>
  <c r="N148" i="3" s="1"/>
  <c r="N149" i="3" s="1"/>
  <c r="N150" i="3" s="1"/>
  <c r="N151" i="3" s="1"/>
  <c r="N152" i="3" s="1"/>
  <c r="N153" i="3" s="1"/>
  <c r="N154" i="3" s="1"/>
  <c r="M137" i="3"/>
  <c r="M138" i="3" s="1"/>
  <c r="M139" i="3" s="1"/>
  <c r="M140" i="3" s="1"/>
  <c r="M141" i="3" s="1"/>
  <c r="M142" i="3" s="1"/>
  <c r="M143" i="3" s="1"/>
  <c r="M144" i="3" s="1"/>
  <c r="M145" i="3" s="1"/>
  <c r="M146" i="3" s="1"/>
  <c r="M147" i="3" s="1"/>
  <c r="M148" i="3" s="1"/>
  <c r="M149" i="3" s="1"/>
  <c r="M150" i="3" s="1"/>
  <c r="M151" i="3" s="1"/>
  <c r="M152" i="3" s="1"/>
  <c r="M153" i="3" s="1"/>
  <c r="M154" i="3" s="1"/>
  <c r="L137" i="3"/>
  <c r="K137" i="3"/>
  <c r="K138" i="3" s="1"/>
  <c r="K139" i="3" s="1"/>
  <c r="K140" i="3" s="1"/>
  <c r="K141" i="3" s="1"/>
  <c r="K142" i="3" s="1"/>
  <c r="K143" i="3" s="1"/>
  <c r="K144" i="3" s="1"/>
  <c r="K145" i="3" s="1"/>
  <c r="K146" i="3" s="1"/>
  <c r="K147" i="3" s="1"/>
  <c r="K148" i="3" s="1"/>
  <c r="K149" i="3" s="1"/>
  <c r="K150" i="3" s="1"/>
  <c r="K151" i="3" s="1"/>
  <c r="K152" i="3" s="1"/>
  <c r="K153" i="3" s="1"/>
  <c r="K154" i="3" s="1"/>
  <c r="R119" i="3"/>
  <c r="R120" i="3" s="1"/>
  <c r="R121" i="3" s="1"/>
  <c r="R122" i="3" s="1"/>
  <c r="R123" i="3" s="1"/>
  <c r="R124" i="3" s="1"/>
  <c r="R125" i="3" s="1"/>
  <c r="R126" i="3" s="1"/>
  <c r="R127" i="3" s="1"/>
  <c r="R128" i="3" s="1"/>
  <c r="R129" i="3" s="1"/>
  <c r="R130" i="3" s="1"/>
  <c r="R131" i="3" s="1"/>
  <c r="R132" i="3" s="1"/>
  <c r="R133" i="3" s="1"/>
  <c r="R134" i="3" s="1"/>
  <c r="R135" i="3" s="1"/>
  <c r="P119" i="3"/>
  <c r="P120" i="3" s="1"/>
  <c r="P121" i="3" s="1"/>
  <c r="P122" i="3" s="1"/>
  <c r="P123" i="3" s="1"/>
  <c r="P124" i="3" s="1"/>
  <c r="P125" i="3" s="1"/>
  <c r="P126" i="3" s="1"/>
  <c r="P127" i="3" s="1"/>
  <c r="P128" i="3" s="1"/>
  <c r="P129" i="3" s="1"/>
  <c r="P130" i="3" s="1"/>
  <c r="P131" i="3" s="1"/>
  <c r="P132" i="3" s="1"/>
  <c r="P133" i="3" s="1"/>
  <c r="P134" i="3" s="1"/>
  <c r="P135" i="3" s="1"/>
  <c r="N119" i="3"/>
  <c r="N120" i="3" s="1"/>
  <c r="N121" i="3" s="1"/>
  <c r="N122" i="3" s="1"/>
  <c r="N123" i="3" s="1"/>
  <c r="N124" i="3" s="1"/>
  <c r="N125" i="3" s="1"/>
  <c r="N126" i="3" s="1"/>
  <c r="N127" i="3" s="1"/>
  <c r="N128" i="3" s="1"/>
  <c r="N129" i="3" s="1"/>
  <c r="N130" i="3" s="1"/>
  <c r="N131" i="3" s="1"/>
  <c r="N132" i="3" s="1"/>
  <c r="N133" i="3" s="1"/>
  <c r="N134" i="3" s="1"/>
  <c r="N135" i="3" s="1"/>
  <c r="L119" i="3"/>
  <c r="L120" i="3" s="1"/>
  <c r="L121" i="3" s="1"/>
  <c r="L122" i="3" s="1"/>
  <c r="L123" i="3" s="1"/>
  <c r="L124" i="3" s="1"/>
  <c r="L125" i="3" s="1"/>
  <c r="L126" i="3" s="1"/>
  <c r="L127" i="3" s="1"/>
  <c r="L128" i="3" s="1"/>
  <c r="L129" i="3" s="1"/>
  <c r="L130" i="3" s="1"/>
  <c r="L131" i="3" s="1"/>
  <c r="L132" i="3" s="1"/>
  <c r="L133" i="3" s="1"/>
  <c r="L134" i="3" s="1"/>
  <c r="L135" i="3" s="1"/>
  <c r="S118" i="3"/>
  <c r="S119" i="3" s="1"/>
  <c r="S120" i="3" s="1"/>
  <c r="S121" i="3" s="1"/>
  <c r="S122" i="3" s="1"/>
  <c r="S123" i="3" s="1"/>
  <c r="S124" i="3" s="1"/>
  <c r="S125" i="3" s="1"/>
  <c r="S126" i="3" s="1"/>
  <c r="S127" i="3" s="1"/>
  <c r="S128" i="3" s="1"/>
  <c r="S129" i="3" s="1"/>
  <c r="S130" i="3" s="1"/>
  <c r="S131" i="3" s="1"/>
  <c r="S132" i="3" s="1"/>
  <c r="S133" i="3" s="1"/>
  <c r="S134" i="3" s="1"/>
  <c r="S135" i="3" s="1"/>
  <c r="R118" i="3"/>
  <c r="Q118" i="3"/>
  <c r="Q119" i="3" s="1"/>
  <c r="Q120" i="3" s="1"/>
  <c r="Q121" i="3" s="1"/>
  <c r="Q122" i="3" s="1"/>
  <c r="Q123" i="3" s="1"/>
  <c r="Q124" i="3" s="1"/>
  <c r="Q125" i="3" s="1"/>
  <c r="Q126" i="3" s="1"/>
  <c r="Q127" i="3" s="1"/>
  <c r="Q128" i="3" s="1"/>
  <c r="Q129" i="3" s="1"/>
  <c r="Q130" i="3" s="1"/>
  <c r="Q131" i="3" s="1"/>
  <c r="Q132" i="3" s="1"/>
  <c r="Q133" i="3" s="1"/>
  <c r="Q134" i="3" s="1"/>
  <c r="Q135" i="3" s="1"/>
  <c r="P118" i="3"/>
  <c r="O118" i="3"/>
  <c r="O119" i="3" s="1"/>
  <c r="O120" i="3" s="1"/>
  <c r="O121" i="3" s="1"/>
  <c r="O122" i="3" s="1"/>
  <c r="O123" i="3" s="1"/>
  <c r="O124" i="3" s="1"/>
  <c r="O125" i="3" s="1"/>
  <c r="O126" i="3" s="1"/>
  <c r="O127" i="3" s="1"/>
  <c r="O128" i="3" s="1"/>
  <c r="O129" i="3" s="1"/>
  <c r="O130" i="3" s="1"/>
  <c r="O131" i="3" s="1"/>
  <c r="O132" i="3" s="1"/>
  <c r="O133" i="3" s="1"/>
  <c r="O134" i="3" s="1"/>
  <c r="O135" i="3" s="1"/>
  <c r="N118" i="3"/>
  <c r="M118" i="3"/>
  <c r="M119" i="3" s="1"/>
  <c r="M120" i="3" s="1"/>
  <c r="M121" i="3" s="1"/>
  <c r="M122" i="3" s="1"/>
  <c r="M123" i="3" s="1"/>
  <c r="M124" i="3" s="1"/>
  <c r="M125" i="3" s="1"/>
  <c r="M126" i="3" s="1"/>
  <c r="M127" i="3" s="1"/>
  <c r="M128" i="3" s="1"/>
  <c r="M129" i="3" s="1"/>
  <c r="M130" i="3" s="1"/>
  <c r="M131" i="3" s="1"/>
  <c r="M132" i="3" s="1"/>
  <c r="M133" i="3" s="1"/>
  <c r="M134" i="3" s="1"/>
  <c r="M135" i="3" s="1"/>
  <c r="L118" i="3"/>
  <c r="K118" i="3"/>
  <c r="K119" i="3" s="1"/>
  <c r="K120" i="3" s="1"/>
  <c r="K121" i="3" s="1"/>
  <c r="K122" i="3" s="1"/>
  <c r="K123" i="3" s="1"/>
  <c r="K124" i="3" s="1"/>
  <c r="K125" i="3" s="1"/>
  <c r="K126" i="3" s="1"/>
  <c r="K127" i="3" s="1"/>
  <c r="K128" i="3" s="1"/>
  <c r="K129" i="3" s="1"/>
  <c r="K130" i="3" s="1"/>
  <c r="K131" i="3" s="1"/>
  <c r="K132" i="3" s="1"/>
  <c r="K133" i="3" s="1"/>
  <c r="K134" i="3" s="1"/>
  <c r="K135" i="3" s="1"/>
  <c r="P100" i="3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L100" i="3"/>
  <c r="L101" i="3" s="1"/>
  <c r="L102" i="3" s="1"/>
  <c r="L103" i="3" s="1"/>
  <c r="L104" i="3" s="1"/>
  <c r="L105" i="3" s="1"/>
  <c r="L106" i="3" s="1"/>
  <c r="L107" i="3" s="1"/>
  <c r="L108" i="3" s="1"/>
  <c r="L109" i="3" s="1"/>
  <c r="L110" i="3" s="1"/>
  <c r="L111" i="3" s="1"/>
  <c r="L112" i="3" s="1"/>
  <c r="L113" i="3" s="1"/>
  <c r="L114" i="3" s="1"/>
  <c r="L115" i="3" s="1"/>
  <c r="L116" i="3" s="1"/>
  <c r="S99" i="3"/>
  <c r="S100" i="3" s="1"/>
  <c r="S101" i="3" s="1"/>
  <c r="S102" i="3" s="1"/>
  <c r="S103" i="3" s="1"/>
  <c r="S104" i="3" s="1"/>
  <c r="S105" i="3" s="1"/>
  <c r="S106" i="3" s="1"/>
  <c r="S107" i="3" s="1"/>
  <c r="S108" i="3" s="1"/>
  <c r="S109" i="3" s="1"/>
  <c r="S110" i="3" s="1"/>
  <c r="S111" i="3" s="1"/>
  <c r="S112" i="3" s="1"/>
  <c r="S113" i="3" s="1"/>
  <c r="S114" i="3" s="1"/>
  <c r="S115" i="3" s="1"/>
  <c r="S116" i="3" s="1"/>
  <c r="R99" i="3"/>
  <c r="R100" i="3" s="1"/>
  <c r="R101" i="3" s="1"/>
  <c r="R102" i="3" s="1"/>
  <c r="R103" i="3" s="1"/>
  <c r="R104" i="3" s="1"/>
  <c r="R105" i="3" s="1"/>
  <c r="R106" i="3" s="1"/>
  <c r="R107" i="3" s="1"/>
  <c r="R108" i="3" s="1"/>
  <c r="R109" i="3" s="1"/>
  <c r="R110" i="3" s="1"/>
  <c r="R111" i="3" s="1"/>
  <c r="R112" i="3" s="1"/>
  <c r="R113" i="3" s="1"/>
  <c r="R114" i="3" s="1"/>
  <c r="R115" i="3" s="1"/>
  <c r="R116" i="3" s="1"/>
  <c r="Q99" i="3"/>
  <c r="Q100" i="3" s="1"/>
  <c r="Q101" i="3" s="1"/>
  <c r="Q102" i="3" s="1"/>
  <c r="Q103" i="3" s="1"/>
  <c r="Q104" i="3" s="1"/>
  <c r="Q105" i="3" s="1"/>
  <c r="Q106" i="3" s="1"/>
  <c r="Q107" i="3" s="1"/>
  <c r="Q108" i="3" s="1"/>
  <c r="Q109" i="3" s="1"/>
  <c r="Q110" i="3" s="1"/>
  <c r="Q111" i="3" s="1"/>
  <c r="Q112" i="3" s="1"/>
  <c r="Q113" i="3" s="1"/>
  <c r="Q114" i="3" s="1"/>
  <c r="Q115" i="3" s="1"/>
  <c r="Q116" i="3" s="1"/>
  <c r="P99" i="3"/>
  <c r="O99" i="3"/>
  <c r="O100" i="3" s="1"/>
  <c r="O101" i="3" s="1"/>
  <c r="O102" i="3" s="1"/>
  <c r="O103" i="3" s="1"/>
  <c r="O104" i="3" s="1"/>
  <c r="O105" i="3" s="1"/>
  <c r="O106" i="3" s="1"/>
  <c r="O107" i="3" s="1"/>
  <c r="O108" i="3" s="1"/>
  <c r="O109" i="3" s="1"/>
  <c r="O110" i="3" s="1"/>
  <c r="O111" i="3" s="1"/>
  <c r="O112" i="3" s="1"/>
  <c r="O113" i="3" s="1"/>
  <c r="O114" i="3" s="1"/>
  <c r="O115" i="3" s="1"/>
  <c r="O116" i="3" s="1"/>
  <c r="N99" i="3"/>
  <c r="N100" i="3" s="1"/>
  <c r="N101" i="3" s="1"/>
  <c r="N102" i="3" s="1"/>
  <c r="N103" i="3" s="1"/>
  <c r="N104" i="3" s="1"/>
  <c r="N105" i="3" s="1"/>
  <c r="N106" i="3" s="1"/>
  <c r="N107" i="3" s="1"/>
  <c r="N108" i="3" s="1"/>
  <c r="N109" i="3" s="1"/>
  <c r="N110" i="3" s="1"/>
  <c r="N111" i="3" s="1"/>
  <c r="N112" i="3" s="1"/>
  <c r="N113" i="3" s="1"/>
  <c r="N114" i="3" s="1"/>
  <c r="N115" i="3" s="1"/>
  <c r="N116" i="3" s="1"/>
  <c r="M99" i="3"/>
  <c r="M100" i="3" s="1"/>
  <c r="M101" i="3" s="1"/>
  <c r="M102" i="3" s="1"/>
  <c r="M103" i="3" s="1"/>
  <c r="M104" i="3" s="1"/>
  <c r="M105" i="3" s="1"/>
  <c r="M106" i="3" s="1"/>
  <c r="M107" i="3" s="1"/>
  <c r="M108" i="3" s="1"/>
  <c r="M109" i="3" s="1"/>
  <c r="M110" i="3" s="1"/>
  <c r="M111" i="3" s="1"/>
  <c r="M112" i="3" s="1"/>
  <c r="M113" i="3" s="1"/>
  <c r="M114" i="3" s="1"/>
  <c r="M115" i="3" s="1"/>
  <c r="M116" i="3" s="1"/>
  <c r="L99" i="3"/>
  <c r="K99" i="3"/>
  <c r="K100" i="3" s="1"/>
  <c r="K101" i="3" s="1"/>
  <c r="K102" i="3" s="1"/>
  <c r="K103" i="3" s="1"/>
  <c r="K104" i="3" s="1"/>
  <c r="K105" i="3" s="1"/>
  <c r="K106" i="3" s="1"/>
  <c r="K107" i="3" s="1"/>
  <c r="K108" i="3" s="1"/>
  <c r="K109" i="3" s="1"/>
  <c r="K110" i="3" s="1"/>
  <c r="K111" i="3" s="1"/>
  <c r="K112" i="3" s="1"/>
  <c r="K113" i="3" s="1"/>
  <c r="K114" i="3" s="1"/>
  <c r="K115" i="3" s="1"/>
  <c r="K116" i="3" s="1"/>
  <c r="R83" i="3"/>
  <c r="R84" i="3" s="1"/>
  <c r="R85" i="3" s="1"/>
  <c r="R86" i="3" s="1"/>
  <c r="R87" i="3" s="1"/>
  <c r="R88" i="3" s="1"/>
  <c r="R89" i="3" s="1"/>
  <c r="R90" i="3" s="1"/>
  <c r="R91" i="3" s="1"/>
  <c r="R92" i="3" s="1"/>
  <c r="R93" i="3" s="1"/>
  <c r="R94" i="3" s="1"/>
  <c r="R95" i="3" s="1"/>
  <c r="R96" i="3" s="1"/>
  <c r="R97" i="3" s="1"/>
  <c r="S82" i="3"/>
  <c r="S83" i="3" s="1"/>
  <c r="S84" i="3" s="1"/>
  <c r="S85" i="3" s="1"/>
  <c r="S86" i="3" s="1"/>
  <c r="S87" i="3" s="1"/>
  <c r="S88" i="3" s="1"/>
  <c r="S89" i="3" s="1"/>
  <c r="S90" i="3" s="1"/>
  <c r="S91" i="3" s="1"/>
  <c r="S92" i="3" s="1"/>
  <c r="S93" i="3" s="1"/>
  <c r="S94" i="3" s="1"/>
  <c r="S95" i="3" s="1"/>
  <c r="S96" i="3" s="1"/>
  <c r="S97" i="3" s="1"/>
  <c r="O82" i="3"/>
  <c r="O83" i="3" s="1"/>
  <c r="O84" i="3" s="1"/>
  <c r="O85" i="3" s="1"/>
  <c r="O86" i="3" s="1"/>
  <c r="O87" i="3" s="1"/>
  <c r="O88" i="3" s="1"/>
  <c r="O89" i="3" s="1"/>
  <c r="O90" i="3" s="1"/>
  <c r="O91" i="3" s="1"/>
  <c r="O92" i="3" s="1"/>
  <c r="O93" i="3" s="1"/>
  <c r="O94" i="3" s="1"/>
  <c r="O95" i="3" s="1"/>
  <c r="O96" i="3" s="1"/>
  <c r="O97" i="3" s="1"/>
  <c r="K82" i="3"/>
  <c r="K83" i="3" s="1"/>
  <c r="K84" i="3" s="1"/>
  <c r="K85" i="3" s="1"/>
  <c r="K86" i="3" s="1"/>
  <c r="K87" i="3" s="1"/>
  <c r="K88" i="3" s="1"/>
  <c r="K89" i="3" s="1"/>
  <c r="K90" i="3" s="1"/>
  <c r="K91" i="3" s="1"/>
  <c r="K92" i="3" s="1"/>
  <c r="K93" i="3" s="1"/>
  <c r="K94" i="3" s="1"/>
  <c r="K95" i="3" s="1"/>
  <c r="K96" i="3" s="1"/>
  <c r="K97" i="3" s="1"/>
  <c r="P81" i="3"/>
  <c r="P82" i="3" s="1"/>
  <c r="P83" i="3" s="1"/>
  <c r="P84" i="3" s="1"/>
  <c r="P85" i="3" s="1"/>
  <c r="P86" i="3" s="1"/>
  <c r="P87" i="3" s="1"/>
  <c r="P88" i="3" s="1"/>
  <c r="P89" i="3" s="1"/>
  <c r="P90" i="3" s="1"/>
  <c r="P91" i="3" s="1"/>
  <c r="P92" i="3" s="1"/>
  <c r="P93" i="3" s="1"/>
  <c r="P94" i="3" s="1"/>
  <c r="P95" i="3" s="1"/>
  <c r="P96" i="3" s="1"/>
  <c r="P97" i="3" s="1"/>
  <c r="L81" i="3"/>
  <c r="L82" i="3" s="1"/>
  <c r="L83" i="3" s="1"/>
  <c r="L84" i="3" s="1"/>
  <c r="L85" i="3" s="1"/>
  <c r="L86" i="3" s="1"/>
  <c r="L87" i="3" s="1"/>
  <c r="L88" i="3" s="1"/>
  <c r="L89" i="3" s="1"/>
  <c r="L90" i="3" s="1"/>
  <c r="L91" i="3" s="1"/>
  <c r="L92" i="3" s="1"/>
  <c r="L93" i="3" s="1"/>
  <c r="L94" i="3" s="1"/>
  <c r="L95" i="3" s="1"/>
  <c r="L96" i="3" s="1"/>
  <c r="L97" i="3" s="1"/>
  <c r="S80" i="3"/>
  <c r="S81" i="3" s="1"/>
  <c r="R80" i="3"/>
  <c r="R81" i="3" s="1"/>
  <c r="R82" i="3" s="1"/>
  <c r="Q80" i="3"/>
  <c r="Q81" i="3" s="1"/>
  <c r="Q82" i="3" s="1"/>
  <c r="Q83" i="3" s="1"/>
  <c r="Q84" i="3" s="1"/>
  <c r="Q85" i="3" s="1"/>
  <c r="Q86" i="3" s="1"/>
  <c r="Q87" i="3" s="1"/>
  <c r="Q88" i="3" s="1"/>
  <c r="Q89" i="3" s="1"/>
  <c r="Q90" i="3" s="1"/>
  <c r="Q91" i="3" s="1"/>
  <c r="Q92" i="3" s="1"/>
  <c r="Q93" i="3" s="1"/>
  <c r="Q94" i="3" s="1"/>
  <c r="Q95" i="3" s="1"/>
  <c r="Q96" i="3" s="1"/>
  <c r="Q97" i="3" s="1"/>
  <c r="P80" i="3"/>
  <c r="O80" i="3"/>
  <c r="O81" i="3" s="1"/>
  <c r="N80" i="3"/>
  <c r="N81" i="3" s="1"/>
  <c r="N82" i="3" s="1"/>
  <c r="N83" i="3" s="1"/>
  <c r="N84" i="3" s="1"/>
  <c r="N85" i="3" s="1"/>
  <c r="N86" i="3" s="1"/>
  <c r="N87" i="3" s="1"/>
  <c r="N88" i="3" s="1"/>
  <c r="N89" i="3" s="1"/>
  <c r="N90" i="3" s="1"/>
  <c r="N91" i="3" s="1"/>
  <c r="N92" i="3" s="1"/>
  <c r="N93" i="3" s="1"/>
  <c r="N94" i="3" s="1"/>
  <c r="N95" i="3" s="1"/>
  <c r="N96" i="3" s="1"/>
  <c r="N97" i="3" s="1"/>
  <c r="M80" i="3"/>
  <c r="M81" i="3" s="1"/>
  <c r="M82" i="3" s="1"/>
  <c r="M83" i="3" s="1"/>
  <c r="M84" i="3" s="1"/>
  <c r="M85" i="3" s="1"/>
  <c r="M86" i="3" s="1"/>
  <c r="M87" i="3" s="1"/>
  <c r="M88" i="3" s="1"/>
  <c r="M89" i="3" s="1"/>
  <c r="M90" i="3" s="1"/>
  <c r="M91" i="3" s="1"/>
  <c r="M92" i="3" s="1"/>
  <c r="M93" i="3" s="1"/>
  <c r="M94" i="3" s="1"/>
  <c r="M95" i="3" s="1"/>
  <c r="M96" i="3" s="1"/>
  <c r="M97" i="3" s="1"/>
  <c r="L80" i="3"/>
  <c r="K80" i="3"/>
  <c r="K81" i="3" s="1"/>
  <c r="P62" i="3"/>
  <c r="P63" i="3" s="1"/>
  <c r="P64" i="3" s="1"/>
  <c r="P65" i="3" s="1"/>
  <c r="P66" i="3" s="1"/>
  <c r="P67" i="3" s="1"/>
  <c r="P68" i="3" s="1"/>
  <c r="P69" i="3" s="1"/>
  <c r="P70" i="3" s="1"/>
  <c r="P71" i="3" s="1"/>
  <c r="P72" i="3" s="1"/>
  <c r="P73" i="3" s="1"/>
  <c r="P74" i="3" s="1"/>
  <c r="P75" i="3" s="1"/>
  <c r="P76" i="3" s="1"/>
  <c r="P77" i="3" s="1"/>
  <c r="P78" i="3" s="1"/>
  <c r="L62" i="3"/>
  <c r="L63" i="3" s="1"/>
  <c r="L64" i="3" s="1"/>
  <c r="L65" i="3" s="1"/>
  <c r="L66" i="3" s="1"/>
  <c r="L67" i="3" s="1"/>
  <c r="L68" i="3" s="1"/>
  <c r="L69" i="3" s="1"/>
  <c r="L70" i="3" s="1"/>
  <c r="L71" i="3" s="1"/>
  <c r="L72" i="3" s="1"/>
  <c r="L73" i="3" s="1"/>
  <c r="L74" i="3" s="1"/>
  <c r="L75" i="3" s="1"/>
  <c r="L76" i="3" s="1"/>
  <c r="L77" i="3" s="1"/>
  <c r="L78" i="3" s="1"/>
  <c r="S61" i="3"/>
  <c r="S62" i="3" s="1"/>
  <c r="S63" i="3" s="1"/>
  <c r="S64" i="3" s="1"/>
  <c r="S65" i="3" s="1"/>
  <c r="S66" i="3" s="1"/>
  <c r="S67" i="3" s="1"/>
  <c r="S68" i="3" s="1"/>
  <c r="S69" i="3" s="1"/>
  <c r="S70" i="3" s="1"/>
  <c r="S71" i="3" s="1"/>
  <c r="S72" i="3" s="1"/>
  <c r="S73" i="3" s="1"/>
  <c r="S74" i="3" s="1"/>
  <c r="S75" i="3" s="1"/>
  <c r="S76" i="3" s="1"/>
  <c r="S77" i="3" s="1"/>
  <c r="S78" i="3" s="1"/>
  <c r="R61" i="3"/>
  <c r="R62" i="3" s="1"/>
  <c r="R63" i="3" s="1"/>
  <c r="R64" i="3" s="1"/>
  <c r="R65" i="3" s="1"/>
  <c r="R66" i="3" s="1"/>
  <c r="R67" i="3" s="1"/>
  <c r="R68" i="3" s="1"/>
  <c r="R69" i="3" s="1"/>
  <c r="R70" i="3" s="1"/>
  <c r="R71" i="3" s="1"/>
  <c r="R72" i="3" s="1"/>
  <c r="R73" i="3" s="1"/>
  <c r="R74" i="3" s="1"/>
  <c r="R75" i="3" s="1"/>
  <c r="R76" i="3" s="1"/>
  <c r="R77" i="3" s="1"/>
  <c r="R78" i="3" s="1"/>
  <c r="Q61" i="3"/>
  <c r="Q62" i="3" s="1"/>
  <c r="Q63" i="3" s="1"/>
  <c r="Q64" i="3" s="1"/>
  <c r="Q65" i="3" s="1"/>
  <c r="Q66" i="3" s="1"/>
  <c r="Q67" i="3" s="1"/>
  <c r="Q68" i="3" s="1"/>
  <c r="Q69" i="3" s="1"/>
  <c r="Q70" i="3" s="1"/>
  <c r="Q71" i="3" s="1"/>
  <c r="Q72" i="3" s="1"/>
  <c r="Q73" i="3" s="1"/>
  <c r="Q74" i="3" s="1"/>
  <c r="Q75" i="3" s="1"/>
  <c r="Q76" i="3" s="1"/>
  <c r="Q77" i="3" s="1"/>
  <c r="Q78" i="3" s="1"/>
  <c r="P61" i="3"/>
  <c r="O61" i="3"/>
  <c r="O62" i="3" s="1"/>
  <c r="O63" i="3" s="1"/>
  <c r="O64" i="3" s="1"/>
  <c r="O65" i="3" s="1"/>
  <c r="O66" i="3" s="1"/>
  <c r="O67" i="3" s="1"/>
  <c r="O68" i="3" s="1"/>
  <c r="O69" i="3" s="1"/>
  <c r="O70" i="3" s="1"/>
  <c r="O71" i="3" s="1"/>
  <c r="O72" i="3" s="1"/>
  <c r="O73" i="3" s="1"/>
  <c r="O74" i="3" s="1"/>
  <c r="O75" i="3" s="1"/>
  <c r="O76" i="3" s="1"/>
  <c r="O77" i="3" s="1"/>
  <c r="O78" i="3" s="1"/>
  <c r="N61" i="3"/>
  <c r="N62" i="3" s="1"/>
  <c r="N63" i="3" s="1"/>
  <c r="N64" i="3" s="1"/>
  <c r="N65" i="3" s="1"/>
  <c r="N66" i="3" s="1"/>
  <c r="N67" i="3" s="1"/>
  <c r="N68" i="3" s="1"/>
  <c r="N69" i="3" s="1"/>
  <c r="N70" i="3" s="1"/>
  <c r="N71" i="3" s="1"/>
  <c r="N72" i="3" s="1"/>
  <c r="N73" i="3" s="1"/>
  <c r="N74" i="3" s="1"/>
  <c r="N75" i="3" s="1"/>
  <c r="N76" i="3" s="1"/>
  <c r="N77" i="3" s="1"/>
  <c r="N78" i="3" s="1"/>
  <c r="M61" i="3"/>
  <c r="M62" i="3" s="1"/>
  <c r="M63" i="3" s="1"/>
  <c r="M64" i="3" s="1"/>
  <c r="M65" i="3" s="1"/>
  <c r="M66" i="3" s="1"/>
  <c r="M67" i="3" s="1"/>
  <c r="M68" i="3" s="1"/>
  <c r="M69" i="3" s="1"/>
  <c r="M70" i="3" s="1"/>
  <c r="M71" i="3" s="1"/>
  <c r="M72" i="3" s="1"/>
  <c r="M73" i="3" s="1"/>
  <c r="M74" i="3" s="1"/>
  <c r="M75" i="3" s="1"/>
  <c r="M76" i="3" s="1"/>
  <c r="M77" i="3" s="1"/>
  <c r="M78" i="3" s="1"/>
  <c r="L61" i="3"/>
  <c r="K61" i="3"/>
  <c r="K62" i="3" s="1"/>
  <c r="K63" i="3" s="1"/>
  <c r="K64" i="3" s="1"/>
  <c r="K65" i="3" s="1"/>
  <c r="K66" i="3" s="1"/>
  <c r="K67" i="3" s="1"/>
  <c r="K68" i="3" s="1"/>
  <c r="K69" i="3" s="1"/>
  <c r="K70" i="3" s="1"/>
  <c r="K71" i="3" s="1"/>
  <c r="K72" i="3" s="1"/>
  <c r="K73" i="3" s="1"/>
  <c r="K74" i="3" s="1"/>
  <c r="K75" i="3" s="1"/>
  <c r="K76" i="3" s="1"/>
  <c r="K77" i="3" s="1"/>
  <c r="K78" i="3" s="1"/>
  <c r="S42" i="3"/>
  <c r="S43" i="3" s="1"/>
  <c r="S44" i="3" s="1"/>
  <c r="S45" i="3" s="1"/>
  <c r="S46" i="3" s="1"/>
  <c r="S47" i="3" s="1"/>
  <c r="S48" i="3" s="1"/>
  <c r="S49" i="3" s="1"/>
  <c r="S50" i="3" s="1"/>
  <c r="S51" i="3" s="1"/>
  <c r="S52" i="3" s="1"/>
  <c r="S53" i="3" s="1"/>
  <c r="S54" i="3" s="1"/>
  <c r="S55" i="3" s="1"/>
  <c r="S56" i="3" s="1"/>
  <c r="S57" i="3" s="1"/>
  <c r="S58" i="3" s="1"/>
  <c r="S59" i="3" s="1"/>
  <c r="R42" i="3"/>
  <c r="R43" i="3" s="1"/>
  <c r="R44" i="3" s="1"/>
  <c r="R45" i="3" s="1"/>
  <c r="R46" i="3" s="1"/>
  <c r="R47" i="3" s="1"/>
  <c r="R48" i="3" s="1"/>
  <c r="R49" i="3" s="1"/>
  <c r="R50" i="3" s="1"/>
  <c r="R51" i="3" s="1"/>
  <c r="R52" i="3" s="1"/>
  <c r="R53" i="3" s="1"/>
  <c r="R54" i="3" s="1"/>
  <c r="R55" i="3" s="1"/>
  <c r="R56" i="3" s="1"/>
  <c r="R57" i="3" s="1"/>
  <c r="R58" i="3" s="1"/>
  <c r="R59" i="3" s="1"/>
  <c r="Q42" i="3"/>
  <c r="Q43" i="3" s="1"/>
  <c r="Q44" i="3" s="1"/>
  <c r="Q45" i="3" s="1"/>
  <c r="Q46" i="3" s="1"/>
  <c r="Q47" i="3" s="1"/>
  <c r="Q48" i="3" s="1"/>
  <c r="Q49" i="3" s="1"/>
  <c r="Q50" i="3" s="1"/>
  <c r="Q51" i="3" s="1"/>
  <c r="Q52" i="3" s="1"/>
  <c r="Q53" i="3" s="1"/>
  <c r="Q54" i="3" s="1"/>
  <c r="Q55" i="3" s="1"/>
  <c r="Q56" i="3" s="1"/>
  <c r="Q57" i="3" s="1"/>
  <c r="Q58" i="3" s="1"/>
  <c r="Q59" i="3" s="1"/>
  <c r="P42" i="3"/>
  <c r="P43" i="3" s="1"/>
  <c r="P44" i="3" s="1"/>
  <c r="P45" i="3" s="1"/>
  <c r="P46" i="3" s="1"/>
  <c r="P47" i="3" s="1"/>
  <c r="P48" i="3" s="1"/>
  <c r="P49" i="3" s="1"/>
  <c r="P50" i="3" s="1"/>
  <c r="P51" i="3" s="1"/>
  <c r="P52" i="3" s="1"/>
  <c r="P53" i="3" s="1"/>
  <c r="P54" i="3" s="1"/>
  <c r="P55" i="3" s="1"/>
  <c r="P56" i="3" s="1"/>
  <c r="P57" i="3" s="1"/>
  <c r="P58" i="3" s="1"/>
  <c r="P59" i="3" s="1"/>
  <c r="O42" i="3"/>
  <c r="O43" i="3" s="1"/>
  <c r="O44" i="3" s="1"/>
  <c r="O45" i="3" s="1"/>
  <c r="O46" i="3" s="1"/>
  <c r="O47" i="3" s="1"/>
  <c r="O48" i="3" s="1"/>
  <c r="O49" i="3" s="1"/>
  <c r="O50" i="3" s="1"/>
  <c r="O51" i="3" s="1"/>
  <c r="O52" i="3" s="1"/>
  <c r="O53" i="3" s="1"/>
  <c r="O54" i="3" s="1"/>
  <c r="O55" i="3" s="1"/>
  <c r="O56" i="3" s="1"/>
  <c r="O57" i="3" s="1"/>
  <c r="O58" i="3" s="1"/>
  <c r="O59" i="3" s="1"/>
  <c r="N42" i="3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M42" i="3"/>
  <c r="M43" i="3" s="1"/>
  <c r="M44" i="3" s="1"/>
  <c r="M45" i="3" s="1"/>
  <c r="M46" i="3" s="1"/>
  <c r="M47" i="3" s="1"/>
  <c r="M48" i="3" s="1"/>
  <c r="M49" i="3" s="1"/>
  <c r="M50" i="3" s="1"/>
  <c r="M51" i="3" s="1"/>
  <c r="M52" i="3" s="1"/>
  <c r="M53" i="3" s="1"/>
  <c r="M54" i="3" s="1"/>
  <c r="M55" i="3" s="1"/>
  <c r="M56" i="3" s="1"/>
  <c r="M57" i="3" s="1"/>
  <c r="M58" i="3" s="1"/>
  <c r="M59" i="3" s="1"/>
  <c r="L42" i="3"/>
  <c r="L43" i="3" s="1"/>
  <c r="L44" i="3" s="1"/>
  <c r="L45" i="3" s="1"/>
  <c r="L46" i="3" s="1"/>
  <c r="L47" i="3" s="1"/>
  <c r="L48" i="3" s="1"/>
  <c r="L49" i="3" s="1"/>
  <c r="L50" i="3" s="1"/>
  <c r="L51" i="3" s="1"/>
  <c r="L52" i="3" s="1"/>
  <c r="L53" i="3" s="1"/>
  <c r="L54" i="3" s="1"/>
  <c r="L55" i="3" s="1"/>
  <c r="L56" i="3" s="1"/>
  <c r="L57" i="3" s="1"/>
  <c r="L58" i="3" s="1"/>
  <c r="L59" i="3" s="1"/>
  <c r="K42" i="3"/>
  <c r="K43" i="3" s="1"/>
  <c r="K44" i="3" s="1"/>
  <c r="K45" i="3" s="1"/>
  <c r="K46" i="3" s="1"/>
  <c r="K47" i="3" s="1"/>
  <c r="K48" i="3" s="1"/>
  <c r="K49" i="3" s="1"/>
  <c r="K50" i="3" s="1"/>
  <c r="K51" i="3" s="1"/>
  <c r="K52" i="3" s="1"/>
  <c r="K53" i="3" s="1"/>
  <c r="K54" i="3" s="1"/>
  <c r="K55" i="3" s="1"/>
  <c r="K56" i="3" s="1"/>
  <c r="K57" i="3" s="1"/>
  <c r="K58" i="3" s="1"/>
  <c r="K59" i="3" s="1"/>
  <c r="S23" i="3"/>
  <c r="S24" i="3" s="1"/>
  <c r="S25" i="3" s="1"/>
  <c r="S26" i="3" s="1"/>
  <c r="S27" i="3" s="1"/>
  <c r="S28" i="3" s="1"/>
  <c r="S29" i="3" s="1"/>
  <c r="S30" i="3" s="1"/>
  <c r="S31" i="3" s="1"/>
  <c r="S32" i="3" s="1"/>
  <c r="S33" i="3" s="1"/>
  <c r="S34" i="3" s="1"/>
  <c r="S35" i="3" s="1"/>
  <c r="S36" i="3" s="1"/>
  <c r="S37" i="3" s="1"/>
  <c r="S38" i="3" s="1"/>
  <c r="S39" i="3" s="1"/>
  <c r="S40" i="3" s="1"/>
  <c r="R23" i="3"/>
  <c r="R24" i="3" s="1"/>
  <c r="R25" i="3" s="1"/>
  <c r="R26" i="3" s="1"/>
  <c r="R27" i="3" s="1"/>
  <c r="R28" i="3" s="1"/>
  <c r="R29" i="3" s="1"/>
  <c r="R30" i="3" s="1"/>
  <c r="R31" i="3" s="1"/>
  <c r="R32" i="3" s="1"/>
  <c r="R33" i="3" s="1"/>
  <c r="R34" i="3" s="1"/>
  <c r="R35" i="3" s="1"/>
  <c r="R36" i="3" s="1"/>
  <c r="R37" i="3" s="1"/>
  <c r="R38" i="3" s="1"/>
  <c r="R39" i="3" s="1"/>
  <c r="R40" i="3" s="1"/>
  <c r="Q23" i="3"/>
  <c r="Q24" i="3" s="1"/>
  <c r="Q25" i="3" s="1"/>
  <c r="Q26" i="3" s="1"/>
  <c r="Q27" i="3" s="1"/>
  <c r="Q28" i="3" s="1"/>
  <c r="Q29" i="3" s="1"/>
  <c r="Q30" i="3" s="1"/>
  <c r="Q31" i="3" s="1"/>
  <c r="Q32" i="3" s="1"/>
  <c r="Q33" i="3" s="1"/>
  <c r="Q34" i="3" s="1"/>
  <c r="Q35" i="3" s="1"/>
  <c r="Q36" i="3" s="1"/>
  <c r="Q37" i="3" s="1"/>
  <c r="Q38" i="3" s="1"/>
  <c r="Q39" i="3" s="1"/>
  <c r="Q40" i="3" s="1"/>
  <c r="P23" i="3"/>
  <c r="P24" i="3" s="1"/>
  <c r="P25" i="3" s="1"/>
  <c r="P26" i="3" s="1"/>
  <c r="P27" i="3" s="1"/>
  <c r="P28" i="3" s="1"/>
  <c r="P29" i="3" s="1"/>
  <c r="P30" i="3" s="1"/>
  <c r="P31" i="3" s="1"/>
  <c r="P32" i="3" s="1"/>
  <c r="P33" i="3" s="1"/>
  <c r="P34" i="3" s="1"/>
  <c r="P35" i="3" s="1"/>
  <c r="P36" i="3" s="1"/>
  <c r="P37" i="3" s="1"/>
  <c r="P38" i="3" s="1"/>
  <c r="P39" i="3" s="1"/>
  <c r="P40" i="3" s="1"/>
  <c r="O23" i="3"/>
  <c r="O24" i="3" s="1"/>
  <c r="O25" i="3" s="1"/>
  <c r="O26" i="3" s="1"/>
  <c r="O27" i="3" s="1"/>
  <c r="O28" i="3" s="1"/>
  <c r="O29" i="3" s="1"/>
  <c r="O30" i="3" s="1"/>
  <c r="O31" i="3" s="1"/>
  <c r="O32" i="3" s="1"/>
  <c r="O33" i="3" s="1"/>
  <c r="O34" i="3" s="1"/>
  <c r="O35" i="3" s="1"/>
  <c r="O36" i="3" s="1"/>
  <c r="O37" i="3" s="1"/>
  <c r="O38" i="3" s="1"/>
  <c r="O39" i="3" s="1"/>
  <c r="O40" i="3" s="1"/>
  <c r="N23" i="3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M23" i="3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L23" i="3"/>
  <c r="L24" i="3" s="1"/>
  <c r="L25" i="3" s="1"/>
  <c r="L26" i="3" s="1"/>
  <c r="L27" i="3" s="1"/>
  <c r="L28" i="3" s="1"/>
  <c r="L29" i="3" s="1"/>
  <c r="L30" i="3" s="1"/>
  <c r="L31" i="3" s="1"/>
  <c r="L32" i="3" s="1"/>
  <c r="L33" i="3" s="1"/>
  <c r="L34" i="3" s="1"/>
  <c r="L35" i="3" s="1"/>
  <c r="L36" i="3" s="1"/>
  <c r="L37" i="3" s="1"/>
  <c r="L38" i="3" s="1"/>
  <c r="L39" i="3" s="1"/>
  <c r="L40" i="3" s="1"/>
  <c r="K23" i="3"/>
  <c r="K24" i="3" s="1"/>
  <c r="K25" i="3" s="1"/>
  <c r="K26" i="3" s="1"/>
  <c r="K27" i="3" s="1"/>
  <c r="K28" i="3" s="1"/>
  <c r="K29" i="3" s="1"/>
  <c r="K30" i="3" s="1"/>
  <c r="K31" i="3" s="1"/>
  <c r="K32" i="3" s="1"/>
  <c r="K33" i="3" s="1"/>
  <c r="K34" i="3" s="1"/>
  <c r="K35" i="3" s="1"/>
  <c r="K36" i="3" s="1"/>
  <c r="K37" i="3" s="1"/>
  <c r="K38" i="3" s="1"/>
  <c r="K39" i="3" s="1"/>
  <c r="K40" i="3" s="1"/>
  <c r="S4" i="3"/>
  <c r="S5" i="3" s="1"/>
  <c r="S6" i="3" s="1"/>
  <c r="S7" i="3" s="1"/>
  <c r="S8" i="3" s="1"/>
  <c r="S9" i="3" s="1"/>
  <c r="S10" i="3" s="1"/>
  <c r="S11" i="3" s="1"/>
  <c r="S12" i="3" s="1"/>
  <c r="S13" i="3" s="1"/>
  <c r="S14" i="3" s="1"/>
  <c r="S15" i="3" s="1"/>
  <c r="S16" i="3" s="1"/>
  <c r="S17" i="3" s="1"/>
  <c r="S18" i="3" s="1"/>
  <c r="S19" i="3" s="1"/>
  <c r="S20" i="3" s="1"/>
  <c r="S21" i="3" s="1"/>
  <c r="R4" i="3"/>
  <c r="R5" i="3" s="1"/>
  <c r="R6" i="3" s="1"/>
  <c r="R7" i="3" s="1"/>
  <c r="R8" i="3" s="1"/>
  <c r="R9" i="3" s="1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R21" i="3" s="1"/>
  <c r="Q4" i="3"/>
  <c r="Q5" i="3" s="1"/>
  <c r="Q6" i="3" s="1"/>
  <c r="Q7" i="3" s="1"/>
  <c r="Q8" i="3" s="1"/>
  <c r="Q9" i="3" s="1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P4" i="3"/>
  <c r="P5" i="3" s="1"/>
  <c r="P6" i="3" s="1"/>
  <c r="P7" i="3" s="1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O4" i="3"/>
  <c r="O5" i="3" s="1"/>
  <c r="O6" i="3" s="1"/>
  <c r="O7" i="3" s="1"/>
  <c r="O8" i="3" s="1"/>
  <c r="O9" i="3" s="1"/>
  <c r="O10" i="3" s="1"/>
  <c r="O11" i="3" s="1"/>
  <c r="O12" i="3" s="1"/>
  <c r="O13" i="3" s="1"/>
  <c r="O14" i="3" s="1"/>
  <c r="O15" i="3" s="1"/>
  <c r="O16" i="3" s="1"/>
  <c r="O17" i="3" s="1"/>
  <c r="O18" i="3" s="1"/>
  <c r="O19" i="3" s="1"/>
  <c r="O20" i="3" s="1"/>
  <c r="O21" i="3" s="1"/>
  <c r="N4" i="3"/>
  <c r="N5" i="3" s="1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M4" i="3"/>
  <c r="M5" i="3" s="1"/>
  <c r="M6" i="3" s="1"/>
  <c r="M7" i="3" s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L4" i="3"/>
  <c r="L5" i="3" s="1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L17" i="3" s="1"/>
  <c r="L18" i="3" s="1"/>
  <c r="L19" i="3" s="1"/>
  <c r="L20" i="3" s="1"/>
  <c r="L21" i="3" s="1"/>
  <c r="K5" i="3"/>
  <c r="K6" i="3" s="1"/>
  <c r="K7" i="3" s="1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4" i="3"/>
</calcChain>
</file>

<file path=xl/sharedStrings.xml><?xml version="1.0" encoding="utf-8"?>
<sst xmlns="http://schemas.openxmlformats.org/spreadsheetml/2006/main" count="4295" uniqueCount="65">
  <si>
    <t>XXXX</t>
    <phoneticPr fontId="2"/>
  </si>
  <si>
    <t>番号</t>
    <rPh sb="0" eb="2">
      <t>バンゴウ</t>
    </rPh>
    <phoneticPr fontId="2"/>
  </si>
  <si>
    <t>XXXXは、Excelブックの名前の最初の４文字です。</t>
    <rPh sb="15" eb="17">
      <t>ナマエ</t>
    </rPh>
    <rPh sb="18" eb="20">
      <t>サイショ</t>
    </rPh>
    <rPh sb="22" eb="24">
      <t>モジ</t>
    </rPh>
    <phoneticPr fontId="2"/>
  </si>
  <si>
    <t>YYYY</t>
    <phoneticPr fontId="2"/>
  </si>
  <si>
    <t>ZZZZ</t>
    <phoneticPr fontId="2"/>
  </si>
  <si>
    <t>小見出し１</t>
    <rPh sb="0" eb="1">
      <t>コ</t>
    </rPh>
    <rPh sb="1" eb="3">
      <t>ミダ</t>
    </rPh>
    <phoneticPr fontId="1"/>
  </si>
  <si>
    <t>小見出し２</t>
    <rPh sb="0" eb="1">
      <t>コ</t>
    </rPh>
    <rPh sb="1" eb="3">
      <t>ミダ</t>
    </rPh>
    <phoneticPr fontId="1"/>
  </si>
  <si>
    <t>小見出し３</t>
    <rPh sb="0" eb="1">
      <t>コ</t>
    </rPh>
    <rPh sb="1" eb="3">
      <t>ミダ</t>
    </rPh>
    <phoneticPr fontId="2"/>
  </si>
  <si>
    <t>小見出し４</t>
    <rPh sb="0" eb="1">
      <t>コ</t>
    </rPh>
    <rPh sb="1" eb="3">
      <t>ミダ</t>
    </rPh>
    <phoneticPr fontId="2"/>
  </si>
  <si>
    <t>小見出し５</t>
    <rPh sb="0" eb="1">
      <t>コ</t>
    </rPh>
    <rPh sb="1" eb="3">
      <t>ミダ</t>
    </rPh>
    <phoneticPr fontId="2"/>
  </si>
  <si>
    <t>小見出し６</t>
    <rPh sb="0" eb="1">
      <t>コ</t>
    </rPh>
    <rPh sb="1" eb="3">
      <t>ミダ</t>
    </rPh>
    <phoneticPr fontId="1"/>
  </si>
  <si>
    <t>小見出し７</t>
    <rPh sb="0" eb="1">
      <t>コ</t>
    </rPh>
    <rPh sb="1" eb="3">
      <t>ミダ</t>
    </rPh>
    <phoneticPr fontId="2"/>
  </si>
  <si>
    <t>小見出し８</t>
    <rPh sb="0" eb="1">
      <t>コ</t>
    </rPh>
    <rPh sb="1" eb="3">
      <t>ミダ</t>
    </rPh>
    <phoneticPr fontId="2"/>
  </si>
  <si>
    <t>小見出し９</t>
    <rPh sb="0" eb="1">
      <t>コ</t>
    </rPh>
    <rPh sb="1" eb="3">
      <t>ミダ</t>
    </rPh>
    <phoneticPr fontId="2"/>
  </si>
  <si>
    <t>小見出し10</t>
    <rPh sb="0" eb="1">
      <t>コ</t>
    </rPh>
    <rPh sb="1" eb="3">
      <t>ミダ</t>
    </rPh>
    <phoneticPr fontId="2"/>
  </si>
  <si>
    <t>小見出し11</t>
    <rPh sb="0" eb="1">
      <t>コ</t>
    </rPh>
    <rPh sb="1" eb="3">
      <t>ミダ</t>
    </rPh>
    <phoneticPr fontId="2"/>
  </si>
  <si>
    <t>小見出し12</t>
    <rPh sb="0" eb="1">
      <t>コ</t>
    </rPh>
    <rPh sb="1" eb="3">
      <t>ミダ</t>
    </rPh>
    <phoneticPr fontId="2"/>
  </si>
  <si>
    <t>小見出し13</t>
    <rPh sb="0" eb="1">
      <t>コ</t>
    </rPh>
    <rPh sb="1" eb="3">
      <t>ミダ</t>
    </rPh>
    <phoneticPr fontId="2"/>
  </si>
  <si>
    <t>小見出し14</t>
    <rPh sb="0" eb="1">
      <t>コ</t>
    </rPh>
    <rPh sb="1" eb="3">
      <t>ミダ</t>
    </rPh>
    <phoneticPr fontId="2"/>
  </si>
  <si>
    <t>小見出し15</t>
    <rPh sb="0" eb="1">
      <t>コ</t>
    </rPh>
    <rPh sb="1" eb="3">
      <t>ミダ</t>
    </rPh>
    <phoneticPr fontId="1"/>
  </si>
  <si>
    <t>小見出し16</t>
    <rPh sb="0" eb="1">
      <t>コ</t>
    </rPh>
    <rPh sb="1" eb="3">
      <t>ミダ</t>
    </rPh>
    <phoneticPr fontId="1"/>
  </si>
  <si>
    <t>小見出し17</t>
    <rPh sb="0" eb="1">
      <t>コ</t>
    </rPh>
    <rPh sb="1" eb="3">
      <t>ミダ</t>
    </rPh>
    <phoneticPr fontId="1"/>
  </si>
  <si>
    <t>小見出し18</t>
    <rPh sb="0" eb="1">
      <t>コ</t>
    </rPh>
    <rPh sb="1" eb="3">
      <t>ミダ</t>
    </rPh>
    <phoneticPr fontId="1"/>
  </si>
  <si>
    <t>小見出し19</t>
    <rPh sb="0" eb="1">
      <t>コ</t>
    </rPh>
    <rPh sb="1" eb="3">
      <t>ミダ</t>
    </rPh>
    <phoneticPr fontId="1"/>
  </si>
  <si>
    <t>黄色部分は各シートで不変なので、１つ貼ったら２つ目以降は抽出不要です。</t>
    <rPh sb="0" eb="4">
      <t>キイロブブン</t>
    </rPh>
    <rPh sb="5" eb="6">
      <t>カク</t>
    </rPh>
    <rPh sb="10" eb="12">
      <t>フヘン</t>
    </rPh>
    <rPh sb="18" eb="19">
      <t>ハ</t>
    </rPh>
    <rPh sb="24" eb="25">
      <t>メ</t>
    </rPh>
    <rPh sb="25" eb="27">
      <t>イコウ</t>
    </rPh>
    <rPh sb="28" eb="32">
      <t>チュウシュツフヨウ</t>
    </rPh>
    <phoneticPr fontId="2"/>
  </si>
  <si>
    <t>見出しX４</t>
    <rPh sb="0" eb="2">
      <t>ミダ</t>
    </rPh>
    <phoneticPr fontId="1"/>
  </si>
  <si>
    <t>見出しX５</t>
    <rPh sb="0" eb="2">
      <t>ミダ</t>
    </rPh>
    <phoneticPr fontId="1"/>
  </si>
  <si>
    <t>データX１＆データ２</t>
    <phoneticPr fontId="2"/>
  </si>
  <si>
    <t>データX３</t>
    <phoneticPr fontId="2"/>
  </si>
  <si>
    <t>データX４</t>
    <phoneticPr fontId="2"/>
  </si>
  <si>
    <t>データX５</t>
    <phoneticPr fontId="2"/>
  </si>
  <si>
    <t>データX６</t>
    <phoneticPr fontId="2"/>
  </si>
  <si>
    <t>データX７</t>
    <phoneticPr fontId="2"/>
  </si>
  <si>
    <t>データX８</t>
    <phoneticPr fontId="2"/>
  </si>
  <si>
    <t>データX９</t>
    <phoneticPr fontId="2"/>
  </si>
  <si>
    <t>データX10</t>
    <phoneticPr fontId="2"/>
  </si>
  <si>
    <t>見出しX２</t>
    <rPh sb="0" eb="2">
      <t>ミダ</t>
    </rPh>
    <phoneticPr fontId="1"/>
  </si>
  <si>
    <t>見出しX３</t>
    <rPh sb="0" eb="2">
      <t>ミダ</t>
    </rPh>
    <phoneticPr fontId="1"/>
  </si>
  <si>
    <t>見出しX１</t>
    <rPh sb="0" eb="2">
      <t>ミダ</t>
    </rPh>
    <phoneticPr fontId="1"/>
  </si>
  <si>
    <t>見出しY１</t>
    <rPh sb="0" eb="2">
      <t>ミダ</t>
    </rPh>
    <phoneticPr fontId="1"/>
  </si>
  <si>
    <t>見出しY２</t>
    <rPh sb="0" eb="2">
      <t>ミダ</t>
    </rPh>
    <phoneticPr fontId="1"/>
  </si>
  <si>
    <t>見出しY３</t>
    <rPh sb="0" eb="2">
      <t>ミダ</t>
    </rPh>
    <phoneticPr fontId="1"/>
  </si>
  <si>
    <t>見出しZ１</t>
    <rPh sb="0" eb="2">
      <t>ミダ</t>
    </rPh>
    <phoneticPr fontId="1"/>
  </si>
  <si>
    <t>この部分はブランク</t>
    <rPh sb="2" eb="4">
      <t>ブブン</t>
    </rPh>
    <phoneticPr fontId="2"/>
  </si>
  <si>
    <t>見出しZ２</t>
    <rPh sb="0" eb="2">
      <t>ミダ</t>
    </rPh>
    <phoneticPr fontId="1"/>
  </si>
  <si>
    <t>見出しZ３</t>
    <rPh sb="0" eb="2">
      <t>ミダ</t>
    </rPh>
    <phoneticPr fontId="1"/>
  </si>
  <si>
    <t>データX１＆X２</t>
    <phoneticPr fontId="2"/>
  </si>
  <si>
    <t>大見出しX１</t>
    <rPh sb="0" eb="3">
      <t>オオミダ</t>
    </rPh>
    <rPh sb="1" eb="3">
      <t>ミダ</t>
    </rPh>
    <phoneticPr fontId="1"/>
  </si>
  <si>
    <t>大見出しX２</t>
    <rPh sb="0" eb="3">
      <t>オオミダ</t>
    </rPh>
    <rPh sb="1" eb="3">
      <t>ミダ</t>
    </rPh>
    <phoneticPr fontId="2"/>
  </si>
  <si>
    <t>大見出しX３</t>
    <rPh sb="0" eb="1">
      <t>ダイ</t>
    </rPh>
    <rPh sb="1" eb="3">
      <t>ミダ</t>
    </rPh>
    <phoneticPr fontId="2"/>
  </si>
  <si>
    <t>大見出しX４</t>
    <rPh sb="0" eb="3">
      <t>オオミダ</t>
    </rPh>
    <rPh sb="1" eb="3">
      <t>ミダ</t>
    </rPh>
    <phoneticPr fontId="2"/>
  </si>
  <si>
    <t>大見出しX５</t>
    <rPh sb="0" eb="3">
      <t>オオミダ</t>
    </rPh>
    <rPh sb="1" eb="3">
      <t>ミダ</t>
    </rPh>
    <phoneticPr fontId="1"/>
  </si>
  <si>
    <t>大見出しX６</t>
    <rPh sb="0" eb="3">
      <t>オオミダ</t>
    </rPh>
    <rPh sb="1" eb="3">
      <t>ミダ</t>
    </rPh>
    <phoneticPr fontId="1"/>
  </si>
  <si>
    <t>大見出しX７</t>
    <rPh sb="0" eb="3">
      <t>オオミダ</t>
    </rPh>
    <rPh sb="1" eb="3">
      <t>ミダ</t>
    </rPh>
    <phoneticPr fontId="1"/>
  </si>
  <si>
    <t>詳細１から抜粋</t>
    <rPh sb="0" eb="2">
      <t>ショウサイ</t>
    </rPh>
    <rPh sb="5" eb="7">
      <t>バッスイ</t>
    </rPh>
    <phoneticPr fontId="2"/>
  </si>
  <si>
    <t>詳細２から抜粋</t>
    <rPh sb="0" eb="2">
      <t>ショウサイ</t>
    </rPh>
    <rPh sb="5" eb="7">
      <t>バッスイ</t>
    </rPh>
    <phoneticPr fontId="2"/>
  </si>
  <si>
    <t>詳細３から抜粋</t>
    <rPh sb="0" eb="2">
      <t>ショウサイ</t>
    </rPh>
    <rPh sb="5" eb="7">
      <t>バッスイ</t>
    </rPh>
    <phoneticPr fontId="2"/>
  </si>
  <si>
    <t>詳細４から抜粋</t>
    <rPh sb="0" eb="2">
      <t>ショウサイ</t>
    </rPh>
    <rPh sb="5" eb="7">
      <t>バッスイ</t>
    </rPh>
    <phoneticPr fontId="2"/>
  </si>
  <si>
    <t>詳細５から抜粋</t>
    <rPh sb="0" eb="2">
      <t>ショウサイ</t>
    </rPh>
    <rPh sb="5" eb="7">
      <t>バッスイ</t>
    </rPh>
    <phoneticPr fontId="2"/>
  </si>
  <si>
    <t>詳細６から抜粋</t>
    <rPh sb="0" eb="2">
      <t>ショウサイ</t>
    </rPh>
    <rPh sb="5" eb="7">
      <t>バッスイ</t>
    </rPh>
    <phoneticPr fontId="2"/>
  </si>
  <si>
    <t>詳細７から抜粋</t>
    <rPh sb="0" eb="2">
      <t>ショウサイ</t>
    </rPh>
    <rPh sb="5" eb="7">
      <t>バッスイ</t>
    </rPh>
    <phoneticPr fontId="2"/>
  </si>
  <si>
    <t>詳細８から抜粋</t>
    <rPh sb="0" eb="2">
      <t>ショウサイ</t>
    </rPh>
    <rPh sb="5" eb="7">
      <t>バッスイ</t>
    </rPh>
    <phoneticPr fontId="2"/>
  </si>
  <si>
    <t>詳細９から抜粋</t>
    <rPh sb="0" eb="2">
      <t>ショウサイ</t>
    </rPh>
    <rPh sb="5" eb="7">
      <t>バッスイ</t>
    </rPh>
    <phoneticPr fontId="2"/>
  </si>
  <si>
    <t>詳細10から抜粋</t>
    <rPh sb="0" eb="2">
      <t>ショウサイ</t>
    </rPh>
    <rPh sb="6" eb="8">
      <t>バッスイ</t>
    </rPh>
    <phoneticPr fontId="2"/>
  </si>
  <si>
    <t>マクロボタン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</si>
</sst>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0" fillId="2" borderId="0" xfId="0" applyFill="1"/>
    <xf numFmtId="0" fontId="0" fillId="3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"/>
  <sheetViews>
    <sheetView tabSelected="1" workbookViewId="0"/>
  </sheetViews>
  <sheetFormatPr defaultRowHeight="18.75"/>
  <sheetData>
    <row r="3" spans="2:2">
      <c r="B3" s="1" t="s">
        <v>64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0BEF-E5DA-4B3E-A5C7-EDAE77A9513C}">
  <dimension ref="B2:Q24"/>
  <sheetViews>
    <sheetView workbookViewId="0"/>
  </sheetViews>
  <sheetFormatPr defaultRowHeight="18.75"/>
  <cols>
    <col min="3" max="5" width="10.5" customWidth="1"/>
  </cols>
  <sheetData>
    <row r="2" spans="2:17">
      <c r="B2" t="s">
        <v>1</v>
      </c>
      <c r="C2" s="3" t="s">
        <v>43</v>
      </c>
      <c r="D2" s="3"/>
      <c r="E2" s="3"/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24</v>
      </c>
    </row>
    <row r="3" spans="2:17">
      <c r="B3" t="s">
        <v>0</v>
      </c>
      <c r="C3" t="s">
        <v>38</v>
      </c>
      <c r="D3" t="s">
        <v>36</v>
      </c>
      <c r="E3" t="s">
        <v>37</v>
      </c>
      <c r="F3">
        <v>1000</v>
      </c>
      <c r="G3">
        <v>1001</v>
      </c>
      <c r="H3">
        <v>1002</v>
      </c>
      <c r="I3">
        <v>1003</v>
      </c>
      <c r="J3">
        <v>1004</v>
      </c>
      <c r="K3">
        <v>1005</v>
      </c>
      <c r="L3">
        <v>1006</v>
      </c>
      <c r="M3">
        <v>1007</v>
      </c>
      <c r="N3">
        <v>1008</v>
      </c>
      <c r="O3">
        <v>1009</v>
      </c>
      <c r="P3">
        <v>1010</v>
      </c>
      <c r="Q3" s="1" t="s">
        <v>2</v>
      </c>
    </row>
    <row r="4" spans="2:17">
      <c r="B4" t="s">
        <v>0</v>
      </c>
      <c r="C4" t="s">
        <v>38</v>
      </c>
      <c r="D4" t="s">
        <v>36</v>
      </c>
      <c r="E4" t="s">
        <v>37</v>
      </c>
      <c r="F4">
        <v>2000</v>
      </c>
      <c r="G4">
        <v>2001</v>
      </c>
      <c r="H4">
        <v>2002</v>
      </c>
      <c r="I4">
        <v>2003</v>
      </c>
      <c r="J4">
        <v>2004</v>
      </c>
      <c r="K4">
        <v>2005</v>
      </c>
      <c r="L4">
        <v>2006</v>
      </c>
      <c r="M4">
        <v>2007</v>
      </c>
      <c r="N4">
        <v>2008</v>
      </c>
      <c r="O4">
        <v>2009</v>
      </c>
      <c r="P4">
        <v>2010</v>
      </c>
    </row>
    <row r="5" spans="2:17">
      <c r="B5" t="s">
        <v>0</v>
      </c>
      <c r="C5" t="s">
        <v>38</v>
      </c>
      <c r="D5" t="s">
        <v>36</v>
      </c>
      <c r="E5" t="s">
        <v>37</v>
      </c>
      <c r="F5">
        <v>3000</v>
      </c>
      <c r="G5">
        <v>3001</v>
      </c>
      <c r="H5">
        <v>3002</v>
      </c>
      <c r="I5">
        <v>3003</v>
      </c>
      <c r="J5">
        <v>3004</v>
      </c>
      <c r="K5">
        <v>3005</v>
      </c>
      <c r="L5">
        <v>3006</v>
      </c>
      <c r="M5">
        <v>3007</v>
      </c>
      <c r="N5">
        <v>3008</v>
      </c>
      <c r="O5">
        <v>3009</v>
      </c>
      <c r="P5">
        <v>3010</v>
      </c>
    </row>
    <row r="6" spans="2:17">
      <c r="B6" t="s">
        <v>0</v>
      </c>
      <c r="C6" t="s">
        <v>38</v>
      </c>
      <c r="D6" t="s">
        <v>36</v>
      </c>
      <c r="E6" t="s">
        <v>37</v>
      </c>
      <c r="F6">
        <v>4000</v>
      </c>
      <c r="G6">
        <v>4001</v>
      </c>
      <c r="H6">
        <v>4002</v>
      </c>
      <c r="I6">
        <v>4003</v>
      </c>
      <c r="J6">
        <v>4004</v>
      </c>
      <c r="K6">
        <v>4005</v>
      </c>
      <c r="L6">
        <v>4006</v>
      </c>
      <c r="M6">
        <v>4007</v>
      </c>
      <c r="N6">
        <v>4008</v>
      </c>
      <c r="O6">
        <v>4009</v>
      </c>
      <c r="P6">
        <v>4010</v>
      </c>
    </row>
    <row r="7" spans="2:17">
      <c r="B7" t="s">
        <v>0</v>
      </c>
      <c r="C7" t="s">
        <v>38</v>
      </c>
      <c r="D7" t="s">
        <v>36</v>
      </c>
      <c r="E7" t="s">
        <v>37</v>
      </c>
      <c r="F7">
        <v>5000</v>
      </c>
      <c r="G7">
        <v>5001</v>
      </c>
      <c r="H7">
        <v>5002</v>
      </c>
      <c r="I7">
        <v>5003</v>
      </c>
      <c r="J7">
        <v>5004</v>
      </c>
      <c r="K7">
        <v>5005</v>
      </c>
      <c r="L7">
        <v>5006</v>
      </c>
      <c r="M7">
        <v>5007</v>
      </c>
      <c r="N7">
        <v>5008</v>
      </c>
      <c r="O7">
        <v>5009</v>
      </c>
      <c r="P7">
        <v>5010</v>
      </c>
    </row>
    <row r="8" spans="2:17">
      <c r="B8" t="s">
        <v>0</v>
      </c>
      <c r="C8" t="s">
        <v>38</v>
      </c>
      <c r="D8" t="s">
        <v>36</v>
      </c>
      <c r="E8" t="s">
        <v>37</v>
      </c>
      <c r="F8">
        <v>6000</v>
      </c>
      <c r="G8">
        <v>6001</v>
      </c>
      <c r="H8">
        <v>6002</v>
      </c>
      <c r="I8">
        <v>6003</v>
      </c>
      <c r="J8">
        <v>6004</v>
      </c>
      <c r="K8">
        <v>6005</v>
      </c>
      <c r="L8">
        <v>6006</v>
      </c>
      <c r="M8">
        <v>6007</v>
      </c>
      <c r="N8">
        <v>6008</v>
      </c>
      <c r="O8">
        <v>6009</v>
      </c>
      <c r="P8">
        <v>6010</v>
      </c>
    </row>
    <row r="9" spans="2:17">
      <c r="B9" t="s">
        <v>0</v>
      </c>
      <c r="C9" t="s">
        <v>38</v>
      </c>
      <c r="D9" t="s">
        <v>36</v>
      </c>
      <c r="E9" t="s">
        <v>37</v>
      </c>
      <c r="F9">
        <v>7000</v>
      </c>
      <c r="G9">
        <v>7001</v>
      </c>
      <c r="H9">
        <v>7002</v>
      </c>
      <c r="I9">
        <v>7003</v>
      </c>
      <c r="J9">
        <v>7004</v>
      </c>
      <c r="K9">
        <v>7005</v>
      </c>
      <c r="L9">
        <v>7006</v>
      </c>
      <c r="M9">
        <v>7007</v>
      </c>
      <c r="N9">
        <v>7008</v>
      </c>
      <c r="O9">
        <v>7009</v>
      </c>
      <c r="P9">
        <v>7010</v>
      </c>
    </row>
    <row r="10" spans="2:17">
      <c r="B10" t="s">
        <v>3</v>
      </c>
      <c r="C10" t="s">
        <v>39</v>
      </c>
      <c r="D10" t="s">
        <v>40</v>
      </c>
      <c r="E10" t="s">
        <v>41</v>
      </c>
      <c r="F10">
        <v>1000</v>
      </c>
      <c r="G10">
        <v>1001</v>
      </c>
      <c r="H10">
        <v>1002</v>
      </c>
      <c r="I10">
        <v>1003</v>
      </c>
      <c r="J10">
        <v>1004</v>
      </c>
      <c r="K10">
        <v>1005</v>
      </c>
      <c r="L10">
        <v>1006</v>
      </c>
      <c r="M10">
        <v>1007</v>
      </c>
      <c r="N10">
        <v>1008</v>
      </c>
      <c r="O10">
        <v>1009</v>
      </c>
      <c r="P10">
        <v>1010</v>
      </c>
    </row>
    <row r="11" spans="2:17">
      <c r="B11" t="s">
        <v>3</v>
      </c>
      <c r="C11" t="s">
        <v>39</v>
      </c>
      <c r="D11" t="s">
        <v>40</v>
      </c>
      <c r="E11" t="s">
        <v>41</v>
      </c>
      <c r="F11">
        <v>2000</v>
      </c>
      <c r="G11">
        <v>2001</v>
      </c>
      <c r="H11">
        <v>2002</v>
      </c>
      <c r="I11">
        <v>2003</v>
      </c>
      <c r="J11">
        <v>2004</v>
      </c>
      <c r="K11">
        <v>2005</v>
      </c>
      <c r="L11">
        <v>2006</v>
      </c>
      <c r="M11">
        <v>2007</v>
      </c>
      <c r="N11">
        <v>2008</v>
      </c>
      <c r="O11">
        <v>2009</v>
      </c>
      <c r="P11">
        <v>2010</v>
      </c>
    </row>
    <row r="12" spans="2:17">
      <c r="B12" t="s">
        <v>3</v>
      </c>
      <c r="C12" t="s">
        <v>39</v>
      </c>
      <c r="D12" t="s">
        <v>40</v>
      </c>
      <c r="E12" t="s">
        <v>41</v>
      </c>
      <c r="F12">
        <v>3000</v>
      </c>
      <c r="G12">
        <v>3001</v>
      </c>
      <c r="H12">
        <v>3002</v>
      </c>
      <c r="I12">
        <v>3003</v>
      </c>
      <c r="J12">
        <v>3004</v>
      </c>
      <c r="K12">
        <v>3005</v>
      </c>
      <c r="L12">
        <v>3006</v>
      </c>
      <c r="M12">
        <v>3007</v>
      </c>
      <c r="N12">
        <v>3008</v>
      </c>
      <c r="O12">
        <v>3009</v>
      </c>
      <c r="P12">
        <v>3010</v>
      </c>
    </row>
    <row r="13" spans="2:17">
      <c r="B13" t="s">
        <v>3</v>
      </c>
      <c r="C13" t="s">
        <v>39</v>
      </c>
      <c r="D13" t="s">
        <v>40</v>
      </c>
      <c r="E13" t="s">
        <v>41</v>
      </c>
      <c r="F13">
        <v>4000</v>
      </c>
      <c r="G13">
        <v>4001</v>
      </c>
      <c r="H13">
        <v>4002</v>
      </c>
      <c r="I13">
        <v>4003</v>
      </c>
      <c r="J13">
        <v>4004</v>
      </c>
      <c r="K13">
        <v>4005</v>
      </c>
      <c r="L13">
        <v>4006</v>
      </c>
      <c r="M13">
        <v>4007</v>
      </c>
      <c r="N13">
        <v>4008</v>
      </c>
      <c r="O13">
        <v>4009</v>
      </c>
      <c r="P13">
        <v>4010</v>
      </c>
    </row>
    <row r="14" spans="2:17">
      <c r="B14" t="s">
        <v>3</v>
      </c>
      <c r="C14" t="s">
        <v>39</v>
      </c>
      <c r="D14" t="s">
        <v>40</v>
      </c>
      <c r="E14" t="s">
        <v>41</v>
      </c>
      <c r="F14">
        <v>5000</v>
      </c>
      <c r="G14">
        <v>5001</v>
      </c>
      <c r="H14">
        <v>5002</v>
      </c>
      <c r="I14">
        <v>5003</v>
      </c>
      <c r="J14">
        <v>5004</v>
      </c>
      <c r="K14">
        <v>5005</v>
      </c>
      <c r="L14">
        <v>5006</v>
      </c>
      <c r="M14">
        <v>5007</v>
      </c>
      <c r="N14">
        <v>5008</v>
      </c>
      <c r="O14">
        <v>5009</v>
      </c>
      <c r="P14">
        <v>5010</v>
      </c>
    </row>
    <row r="15" spans="2:17">
      <c r="B15" t="s">
        <v>4</v>
      </c>
      <c r="C15" t="s">
        <v>42</v>
      </c>
      <c r="D15" t="s">
        <v>44</v>
      </c>
      <c r="E15" t="s">
        <v>45</v>
      </c>
      <c r="F15">
        <v>1000</v>
      </c>
      <c r="G15">
        <v>1001</v>
      </c>
      <c r="H15">
        <v>1002</v>
      </c>
      <c r="I15">
        <v>1003</v>
      </c>
      <c r="J15">
        <v>1004</v>
      </c>
      <c r="K15">
        <v>1005</v>
      </c>
      <c r="L15">
        <v>1006</v>
      </c>
      <c r="M15">
        <v>1007</v>
      </c>
      <c r="N15">
        <v>1008</v>
      </c>
      <c r="O15">
        <v>1009</v>
      </c>
      <c r="P15">
        <v>1010</v>
      </c>
    </row>
    <row r="16" spans="2:17">
      <c r="B16" t="s">
        <v>4</v>
      </c>
      <c r="C16" t="s">
        <v>42</v>
      </c>
      <c r="D16" t="s">
        <v>44</v>
      </c>
      <c r="E16" t="s">
        <v>45</v>
      </c>
      <c r="F16">
        <v>2000</v>
      </c>
      <c r="G16">
        <v>2001</v>
      </c>
      <c r="H16">
        <v>2002</v>
      </c>
      <c r="I16">
        <v>2003</v>
      </c>
      <c r="J16">
        <v>2004</v>
      </c>
      <c r="K16">
        <v>2005</v>
      </c>
      <c r="L16">
        <v>2006</v>
      </c>
      <c r="M16">
        <v>2007</v>
      </c>
      <c r="N16">
        <v>2008</v>
      </c>
      <c r="O16">
        <v>2009</v>
      </c>
      <c r="P16">
        <v>2010</v>
      </c>
    </row>
    <row r="17" spans="2:16">
      <c r="B17" t="s">
        <v>4</v>
      </c>
      <c r="C17" t="s">
        <v>42</v>
      </c>
      <c r="D17" t="s">
        <v>44</v>
      </c>
      <c r="E17" t="s">
        <v>45</v>
      </c>
      <c r="F17">
        <v>3000</v>
      </c>
      <c r="G17">
        <v>3001</v>
      </c>
      <c r="H17">
        <v>3002</v>
      </c>
      <c r="I17">
        <v>3003</v>
      </c>
      <c r="J17">
        <v>3004</v>
      </c>
      <c r="K17">
        <v>3005</v>
      </c>
      <c r="L17">
        <v>3006</v>
      </c>
      <c r="M17">
        <v>3007</v>
      </c>
      <c r="N17">
        <v>3008</v>
      </c>
      <c r="O17">
        <v>3009</v>
      </c>
      <c r="P17">
        <v>3010</v>
      </c>
    </row>
    <row r="18" spans="2:16">
      <c r="B18" t="s">
        <v>4</v>
      </c>
      <c r="C18" t="s">
        <v>42</v>
      </c>
      <c r="D18" t="s">
        <v>44</v>
      </c>
      <c r="E18" t="s">
        <v>45</v>
      </c>
      <c r="F18">
        <v>4000</v>
      </c>
      <c r="G18">
        <v>4001</v>
      </c>
      <c r="H18">
        <v>4002</v>
      </c>
      <c r="I18">
        <v>4003</v>
      </c>
      <c r="J18">
        <v>4004</v>
      </c>
      <c r="K18">
        <v>4005</v>
      </c>
      <c r="L18">
        <v>4006</v>
      </c>
      <c r="M18">
        <v>4007</v>
      </c>
      <c r="N18">
        <v>4008</v>
      </c>
      <c r="O18">
        <v>4009</v>
      </c>
      <c r="P18">
        <v>4010</v>
      </c>
    </row>
    <row r="19" spans="2:16">
      <c r="B19" t="s">
        <v>4</v>
      </c>
      <c r="C19" t="s">
        <v>42</v>
      </c>
      <c r="D19" t="s">
        <v>44</v>
      </c>
      <c r="E19" t="s">
        <v>45</v>
      </c>
      <c r="F19">
        <v>5000</v>
      </c>
      <c r="G19">
        <v>5001</v>
      </c>
      <c r="H19">
        <v>5002</v>
      </c>
      <c r="I19">
        <v>5003</v>
      </c>
      <c r="J19">
        <v>5004</v>
      </c>
      <c r="K19">
        <v>5005</v>
      </c>
      <c r="L19">
        <v>5006</v>
      </c>
      <c r="M19">
        <v>5007</v>
      </c>
      <c r="N19">
        <v>5008</v>
      </c>
      <c r="O19">
        <v>5009</v>
      </c>
      <c r="P19">
        <v>5010</v>
      </c>
    </row>
    <row r="20" spans="2:16">
      <c r="B20" t="s">
        <v>4</v>
      </c>
      <c r="C20" t="s">
        <v>42</v>
      </c>
      <c r="D20" t="s">
        <v>44</v>
      </c>
      <c r="E20" t="s">
        <v>45</v>
      </c>
      <c r="F20">
        <v>6000</v>
      </c>
      <c r="G20">
        <v>6001</v>
      </c>
      <c r="H20">
        <v>6002</v>
      </c>
      <c r="I20">
        <v>6003</v>
      </c>
      <c r="J20">
        <v>6004</v>
      </c>
      <c r="K20">
        <v>6005</v>
      </c>
      <c r="L20">
        <v>6006</v>
      </c>
      <c r="M20">
        <v>6007</v>
      </c>
      <c r="N20">
        <v>6008</v>
      </c>
      <c r="O20">
        <v>6009</v>
      </c>
      <c r="P20">
        <v>6010</v>
      </c>
    </row>
    <row r="21" spans="2:16">
      <c r="B21" t="s">
        <v>4</v>
      </c>
      <c r="C21" t="s">
        <v>42</v>
      </c>
      <c r="D21" t="s">
        <v>44</v>
      </c>
      <c r="E21" t="s">
        <v>45</v>
      </c>
      <c r="F21">
        <v>7000</v>
      </c>
      <c r="G21">
        <v>7001</v>
      </c>
      <c r="H21">
        <v>7002</v>
      </c>
      <c r="I21">
        <v>7003</v>
      </c>
      <c r="J21">
        <v>7004</v>
      </c>
      <c r="K21">
        <v>7005</v>
      </c>
      <c r="L21">
        <v>7006</v>
      </c>
      <c r="M21">
        <v>7007</v>
      </c>
      <c r="N21">
        <v>7008</v>
      </c>
      <c r="O21">
        <v>7009</v>
      </c>
      <c r="P21">
        <v>7010</v>
      </c>
    </row>
    <row r="22" spans="2:16">
      <c r="B22" t="s">
        <v>4</v>
      </c>
      <c r="C22" t="s">
        <v>42</v>
      </c>
      <c r="D22" t="s">
        <v>44</v>
      </c>
      <c r="E22" t="s">
        <v>45</v>
      </c>
      <c r="F22">
        <v>8000</v>
      </c>
      <c r="G22">
        <v>8001</v>
      </c>
      <c r="H22">
        <v>8002</v>
      </c>
      <c r="I22">
        <v>8003</v>
      </c>
      <c r="J22">
        <v>8004</v>
      </c>
      <c r="K22">
        <v>8005</v>
      </c>
      <c r="L22">
        <v>8006</v>
      </c>
      <c r="M22">
        <v>8007</v>
      </c>
      <c r="N22">
        <v>8008</v>
      </c>
      <c r="O22">
        <v>8009</v>
      </c>
      <c r="P22">
        <v>8010</v>
      </c>
    </row>
    <row r="23" spans="2:16">
      <c r="B23" t="s">
        <v>4</v>
      </c>
      <c r="C23" t="s">
        <v>42</v>
      </c>
      <c r="D23" t="s">
        <v>44</v>
      </c>
      <c r="E23" t="s">
        <v>45</v>
      </c>
      <c r="F23">
        <v>9000</v>
      </c>
      <c r="G23">
        <v>9001</v>
      </c>
      <c r="H23">
        <v>9002</v>
      </c>
      <c r="I23">
        <v>9003</v>
      </c>
      <c r="J23">
        <v>9004</v>
      </c>
      <c r="K23">
        <v>9005</v>
      </c>
      <c r="L23">
        <v>9006</v>
      </c>
      <c r="M23">
        <v>9007</v>
      </c>
      <c r="N23">
        <v>9008</v>
      </c>
      <c r="O23">
        <v>9009</v>
      </c>
      <c r="P23">
        <v>9010</v>
      </c>
    </row>
    <row r="24" spans="2:16">
      <c r="B24" t="s">
        <v>4</v>
      </c>
      <c r="C24" t="s">
        <v>42</v>
      </c>
      <c r="D24" t="s">
        <v>44</v>
      </c>
      <c r="E24" t="s">
        <v>45</v>
      </c>
      <c r="F24">
        <v>10000</v>
      </c>
      <c r="G24">
        <v>10001</v>
      </c>
      <c r="H24">
        <v>10002</v>
      </c>
      <c r="I24">
        <v>10003</v>
      </c>
      <c r="J24">
        <v>10004</v>
      </c>
      <c r="K24">
        <v>10005</v>
      </c>
      <c r="L24">
        <v>10006</v>
      </c>
      <c r="M24">
        <v>10007</v>
      </c>
      <c r="N24">
        <v>10008</v>
      </c>
      <c r="O24">
        <v>10009</v>
      </c>
      <c r="P24">
        <v>10010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5F57-0475-4D28-9E2C-D3C2DE37EB25}">
  <dimension ref="A2:S420"/>
  <sheetViews>
    <sheetView workbookViewId="0"/>
  </sheetViews>
  <sheetFormatPr defaultRowHeight="18.75"/>
  <cols>
    <col min="1" max="1" width="18.5" customWidth="1"/>
    <col min="3" max="19" width="10.875" customWidth="1"/>
  </cols>
  <sheetData>
    <row r="2" spans="1:19">
      <c r="B2" t="s">
        <v>1</v>
      </c>
      <c r="C2" s="3" t="s">
        <v>43</v>
      </c>
      <c r="D2" s="3"/>
      <c r="E2" s="3"/>
      <c r="F2" s="3"/>
      <c r="G2" s="3"/>
      <c r="H2" s="3"/>
      <c r="I2" s="3"/>
      <c r="J2" s="3"/>
      <c r="K2" s="2" t="s">
        <v>46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</row>
    <row r="3" spans="1:19">
      <c r="A3" t="s">
        <v>54</v>
      </c>
      <c r="B3" t="s">
        <v>0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</v>
      </c>
      <c r="K3">
        <v>1000</v>
      </c>
      <c r="L3">
        <v>1001</v>
      </c>
      <c r="M3">
        <v>1002</v>
      </c>
      <c r="N3">
        <v>1003</v>
      </c>
      <c r="O3">
        <v>1004</v>
      </c>
      <c r="P3">
        <v>1005</v>
      </c>
      <c r="Q3">
        <v>1006</v>
      </c>
      <c r="R3">
        <v>1007</v>
      </c>
      <c r="S3">
        <v>1008</v>
      </c>
    </row>
    <row r="4" spans="1:19">
      <c r="A4" t="s">
        <v>54</v>
      </c>
      <c r="B4" t="s">
        <v>0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6</v>
      </c>
      <c r="K4">
        <f>K3+1000</f>
        <v>2000</v>
      </c>
      <c r="L4">
        <f t="shared" ref="L4:S19" si="0">L3+1000</f>
        <v>2001</v>
      </c>
      <c r="M4">
        <f t="shared" si="0"/>
        <v>2002</v>
      </c>
      <c r="N4">
        <f t="shared" si="0"/>
        <v>2003</v>
      </c>
      <c r="O4">
        <f t="shared" si="0"/>
        <v>2004</v>
      </c>
      <c r="P4">
        <f t="shared" si="0"/>
        <v>2005</v>
      </c>
      <c r="Q4">
        <f t="shared" si="0"/>
        <v>2006</v>
      </c>
      <c r="R4">
        <f t="shared" si="0"/>
        <v>2007</v>
      </c>
      <c r="S4">
        <f t="shared" si="0"/>
        <v>2008</v>
      </c>
    </row>
    <row r="5" spans="1:19">
      <c r="A5" t="s">
        <v>54</v>
      </c>
      <c r="B5" t="s">
        <v>0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7</v>
      </c>
      <c r="K5">
        <f t="shared" ref="K5:K20" si="1">K4+1000</f>
        <v>3000</v>
      </c>
      <c r="L5">
        <f t="shared" si="0"/>
        <v>3001</v>
      </c>
      <c r="M5">
        <f t="shared" si="0"/>
        <v>3002</v>
      </c>
      <c r="N5">
        <f t="shared" si="0"/>
        <v>3003</v>
      </c>
      <c r="O5">
        <f t="shared" si="0"/>
        <v>3004</v>
      </c>
      <c r="P5">
        <f t="shared" si="0"/>
        <v>3005</v>
      </c>
      <c r="Q5">
        <f t="shared" si="0"/>
        <v>3006</v>
      </c>
      <c r="R5">
        <f t="shared" si="0"/>
        <v>3007</v>
      </c>
      <c r="S5">
        <f t="shared" si="0"/>
        <v>3008</v>
      </c>
    </row>
    <row r="6" spans="1:19">
      <c r="A6" t="s">
        <v>54</v>
      </c>
      <c r="B6" t="s">
        <v>0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8</v>
      </c>
      <c r="K6">
        <f t="shared" si="1"/>
        <v>4000</v>
      </c>
      <c r="L6">
        <f t="shared" si="0"/>
        <v>4001</v>
      </c>
      <c r="M6">
        <f t="shared" si="0"/>
        <v>4002</v>
      </c>
      <c r="N6">
        <f t="shared" si="0"/>
        <v>4003</v>
      </c>
      <c r="O6">
        <f t="shared" si="0"/>
        <v>4004</v>
      </c>
      <c r="P6">
        <f t="shared" si="0"/>
        <v>4005</v>
      </c>
      <c r="Q6">
        <f t="shared" si="0"/>
        <v>4006</v>
      </c>
      <c r="R6">
        <f t="shared" si="0"/>
        <v>4007</v>
      </c>
      <c r="S6">
        <f t="shared" si="0"/>
        <v>4008</v>
      </c>
    </row>
    <row r="7" spans="1:19">
      <c r="A7" t="s">
        <v>54</v>
      </c>
      <c r="B7" t="s">
        <v>0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9</v>
      </c>
      <c r="K7">
        <f t="shared" si="1"/>
        <v>5000</v>
      </c>
      <c r="L7">
        <f t="shared" si="0"/>
        <v>5001</v>
      </c>
      <c r="M7">
        <f t="shared" si="0"/>
        <v>5002</v>
      </c>
      <c r="N7">
        <f t="shared" si="0"/>
        <v>5003</v>
      </c>
      <c r="O7">
        <f t="shared" si="0"/>
        <v>5004</v>
      </c>
      <c r="P7">
        <f t="shared" si="0"/>
        <v>5005</v>
      </c>
      <c r="Q7">
        <f t="shared" si="0"/>
        <v>5006</v>
      </c>
      <c r="R7">
        <f t="shared" si="0"/>
        <v>5007</v>
      </c>
      <c r="S7">
        <f t="shared" si="0"/>
        <v>5008</v>
      </c>
    </row>
    <row r="8" spans="1:19">
      <c r="A8" t="s">
        <v>54</v>
      </c>
      <c r="B8" t="s">
        <v>0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10</v>
      </c>
      <c r="K8">
        <f t="shared" si="1"/>
        <v>6000</v>
      </c>
      <c r="L8">
        <f t="shared" si="0"/>
        <v>6001</v>
      </c>
      <c r="M8">
        <f t="shared" si="0"/>
        <v>6002</v>
      </c>
      <c r="N8">
        <f t="shared" si="0"/>
        <v>6003</v>
      </c>
      <c r="O8">
        <f t="shared" si="0"/>
        <v>6004</v>
      </c>
      <c r="P8">
        <f t="shared" si="0"/>
        <v>6005</v>
      </c>
      <c r="Q8">
        <f t="shared" si="0"/>
        <v>6006</v>
      </c>
      <c r="R8">
        <f t="shared" si="0"/>
        <v>6007</v>
      </c>
      <c r="S8">
        <f t="shared" si="0"/>
        <v>6008</v>
      </c>
    </row>
    <row r="9" spans="1:19">
      <c r="A9" t="s">
        <v>54</v>
      </c>
      <c r="B9" t="s">
        <v>0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t="s">
        <v>11</v>
      </c>
      <c r="K9">
        <f t="shared" si="1"/>
        <v>7000</v>
      </c>
      <c r="L9">
        <f t="shared" si="0"/>
        <v>7001</v>
      </c>
      <c r="M9">
        <f t="shared" si="0"/>
        <v>7002</v>
      </c>
      <c r="N9">
        <f t="shared" si="0"/>
        <v>7003</v>
      </c>
      <c r="O9">
        <f t="shared" si="0"/>
        <v>7004</v>
      </c>
      <c r="P9">
        <f t="shared" si="0"/>
        <v>7005</v>
      </c>
      <c r="Q9">
        <f t="shared" si="0"/>
        <v>7006</v>
      </c>
      <c r="R9">
        <f t="shared" si="0"/>
        <v>7007</v>
      </c>
      <c r="S9">
        <f t="shared" si="0"/>
        <v>7008</v>
      </c>
    </row>
    <row r="10" spans="1:19">
      <c r="A10" t="s">
        <v>54</v>
      </c>
      <c r="B10" t="s">
        <v>0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  <c r="J10" t="s">
        <v>12</v>
      </c>
      <c r="K10">
        <f t="shared" si="1"/>
        <v>8000</v>
      </c>
      <c r="L10">
        <f t="shared" si="0"/>
        <v>8001</v>
      </c>
      <c r="M10">
        <f t="shared" si="0"/>
        <v>8002</v>
      </c>
      <c r="N10">
        <f t="shared" si="0"/>
        <v>8003</v>
      </c>
      <c r="O10">
        <f t="shared" si="0"/>
        <v>8004</v>
      </c>
      <c r="P10">
        <f t="shared" si="0"/>
        <v>8005</v>
      </c>
      <c r="Q10">
        <f t="shared" si="0"/>
        <v>8006</v>
      </c>
      <c r="R10">
        <f t="shared" si="0"/>
        <v>8007</v>
      </c>
      <c r="S10">
        <f t="shared" si="0"/>
        <v>8008</v>
      </c>
    </row>
    <row r="11" spans="1:19">
      <c r="A11" t="s">
        <v>54</v>
      </c>
      <c r="B11" t="s">
        <v>0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  <c r="I11" t="s">
        <v>53</v>
      </c>
      <c r="J11" t="s">
        <v>13</v>
      </c>
      <c r="K11">
        <f t="shared" si="1"/>
        <v>9000</v>
      </c>
      <c r="L11">
        <f t="shared" si="0"/>
        <v>9001</v>
      </c>
      <c r="M11">
        <f t="shared" si="0"/>
        <v>9002</v>
      </c>
      <c r="N11">
        <f t="shared" si="0"/>
        <v>9003</v>
      </c>
      <c r="O11">
        <f t="shared" si="0"/>
        <v>9004</v>
      </c>
      <c r="P11">
        <f t="shared" si="0"/>
        <v>9005</v>
      </c>
      <c r="Q11">
        <f t="shared" si="0"/>
        <v>9006</v>
      </c>
      <c r="R11">
        <f t="shared" si="0"/>
        <v>9007</v>
      </c>
      <c r="S11">
        <f t="shared" si="0"/>
        <v>9008</v>
      </c>
    </row>
    <row r="12" spans="1:19">
      <c r="A12" t="s">
        <v>54</v>
      </c>
      <c r="B12" t="s">
        <v>0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14</v>
      </c>
      <c r="K12">
        <f t="shared" si="1"/>
        <v>10000</v>
      </c>
      <c r="L12">
        <f t="shared" si="0"/>
        <v>10001</v>
      </c>
      <c r="M12">
        <f t="shared" si="0"/>
        <v>10002</v>
      </c>
      <c r="N12">
        <f t="shared" si="0"/>
        <v>10003</v>
      </c>
      <c r="O12">
        <f t="shared" si="0"/>
        <v>10004</v>
      </c>
      <c r="P12">
        <f t="shared" si="0"/>
        <v>10005</v>
      </c>
      <c r="Q12">
        <f t="shared" si="0"/>
        <v>10006</v>
      </c>
      <c r="R12">
        <f t="shared" si="0"/>
        <v>10007</v>
      </c>
      <c r="S12">
        <f t="shared" si="0"/>
        <v>10008</v>
      </c>
    </row>
    <row r="13" spans="1:19">
      <c r="A13" t="s">
        <v>54</v>
      </c>
      <c r="B13" t="s">
        <v>0</v>
      </c>
      <c r="C13" t="s">
        <v>47</v>
      </c>
      <c r="D13" t="s">
        <v>48</v>
      </c>
      <c r="E13" t="s">
        <v>49</v>
      </c>
      <c r="F13" t="s">
        <v>50</v>
      </c>
      <c r="G13" t="s">
        <v>51</v>
      </c>
      <c r="H13" t="s">
        <v>52</v>
      </c>
      <c r="I13" t="s">
        <v>53</v>
      </c>
      <c r="J13" t="s">
        <v>15</v>
      </c>
      <c r="K13">
        <f t="shared" si="1"/>
        <v>11000</v>
      </c>
      <c r="L13">
        <f t="shared" si="0"/>
        <v>11001</v>
      </c>
      <c r="M13">
        <f t="shared" si="0"/>
        <v>11002</v>
      </c>
      <c r="N13">
        <f t="shared" si="0"/>
        <v>11003</v>
      </c>
      <c r="O13">
        <f t="shared" si="0"/>
        <v>11004</v>
      </c>
      <c r="P13">
        <f t="shared" si="0"/>
        <v>11005</v>
      </c>
      <c r="Q13">
        <f t="shared" si="0"/>
        <v>11006</v>
      </c>
      <c r="R13">
        <f t="shared" si="0"/>
        <v>11007</v>
      </c>
      <c r="S13">
        <f t="shared" si="0"/>
        <v>11008</v>
      </c>
    </row>
    <row r="14" spans="1:19">
      <c r="A14" t="s">
        <v>54</v>
      </c>
      <c r="B14" t="s">
        <v>0</v>
      </c>
      <c r="C14" t="s">
        <v>47</v>
      </c>
      <c r="D14" t="s">
        <v>48</v>
      </c>
      <c r="E14" t="s">
        <v>49</v>
      </c>
      <c r="F14" t="s">
        <v>50</v>
      </c>
      <c r="G14" t="s">
        <v>51</v>
      </c>
      <c r="H14" t="s">
        <v>52</v>
      </c>
      <c r="I14" t="s">
        <v>53</v>
      </c>
      <c r="J14" t="s">
        <v>16</v>
      </c>
      <c r="K14">
        <f t="shared" si="1"/>
        <v>12000</v>
      </c>
      <c r="L14">
        <f t="shared" si="0"/>
        <v>12001</v>
      </c>
      <c r="M14">
        <f t="shared" si="0"/>
        <v>12002</v>
      </c>
      <c r="N14">
        <f t="shared" si="0"/>
        <v>12003</v>
      </c>
      <c r="O14">
        <f t="shared" si="0"/>
        <v>12004</v>
      </c>
      <c r="P14">
        <f t="shared" si="0"/>
        <v>12005</v>
      </c>
      <c r="Q14">
        <f t="shared" si="0"/>
        <v>12006</v>
      </c>
      <c r="R14">
        <f t="shared" si="0"/>
        <v>12007</v>
      </c>
      <c r="S14">
        <f t="shared" si="0"/>
        <v>12008</v>
      </c>
    </row>
    <row r="15" spans="1:19">
      <c r="A15" t="s">
        <v>54</v>
      </c>
      <c r="B15" t="s">
        <v>0</v>
      </c>
      <c r="C15" t="s">
        <v>47</v>
      </c>
      <c r="D15" t="s">
        <v>48</v>
      </c>
      <c r="E15" t="s">
        <v>49</v>
      </c>
      <c r="F15" t="s">
        <v>50</v>
      </c>
      <c r="G15" t="s">
        <v>51</v>
      </c>
      <c r="H15" t="s">
        <v>52</v>
      </c>
      <c r="I15" t="s">
        <v>53</v>
      </c>
      <c r="J15" t="s">
        <v>17</v>
      </c>
      <c r="K15">
        <f t="shared" si="1"/>
        <v>13000</v>
      </c>
      <c r="L15">
        <f t="shared" si="0"/>
        <v>13001</v>
      </c>
      <c r="M15">
        <f t="shared" si="0"/>
        <v>13002</v>
      </c>
      <c r="N15">
        <f t="shared" si="0"/>
        <v>13003</v>
      </c>
      <c r="O15">
        <f t="shared" si="0"/>
        <v>13004</v>
      </c>
      <c r="P15">
        <f t="shared" si="0"/>
        <v>13005</v>
      </c>
      <c r="Q15">
        <f t="shared" si="0"/>
        <v>13006</v>
      </c>
      <c r="R15">
        <f t="shared" si="0"/>
        <v>13007</v>
      </c>
      <c r="S15">
        <f t="shared" si="0"/>
        <v>13008</v>
      </c>
    </row>
    <row r="16" spans="1:19">
      <c r="A16" t="s">
        <v>54</v>
      </c>
      <c r="B16" t="s">
        <v>0</v>
      </c>
      <c r="C16" t="s">
        <v>47</v>
      </c>
      <c r="D16" t="s">
        <v>48</v>
      </c>
      <c r="E16" t="s">
        <v>49</v>
      </c>
      <c r="F16" t="s">
        <v>50</v>
      </c>
      <c r="G16" t="s">
        <v>51</v>
      </c>
      <c r="H16" t="s">
        <v>52</v>
      </c>
      <c r="I16" t="s">
        <v>53</v>
      </c>
      <c r="J16" t="s">
        <v>18</v>
      </c>
      <c r="K16">
        <f t="shared" si="1"/>
        <v>14000</v>
      </c>
      <c r="L16">
        <f t="shared" si="0"/>
        <v>14001</v>
      </c>
      <c r="M16">
        <f t="shared" si="0"/>
        <v>14002</v>
      </c>
      <c r="N16">
        <f t="shared" si="0"/>
        <v>14003</v>
      </c>
      <c r="O16">
        <f t="shared" si="0"/>
        <v>14004</v>
      </c>
      <c r="P16">
        <f t="shared" si="0"/>
        <v>14005</v>
      </c>
      <c r="Q16">
        <f t="shared" si="0"/>
        <v>14006</v>
      </c>
      <c r="R16">
        <f t="shared" si="0"/>
        <v>14007</v>
      </c>
      <c r="S16">
        <f t="shared" si="0"/>
        <v>14008</v>
      </c>
    </row>
    <row r="17" spans="1:19">
      <c r="A17" t="s">
        <v>54</v>
      </c>
      <c r="B17" t="s">
        <v>0</v>
      </c>
      <c r="C17" t="s">
        <v>47</v>
      </c>
      <c r="D17" t="s">
        <v>48</v>
      </c>
      <c r="E17" t="s">
        <v>49</v>
      </c>
      <c r="F17" t="s">
        <v>50</v>
      </c>
      <c r="G17" t="s">
        <v>51</v>
      </c>
      <c r="H17" t="s">
        <v>52</v>
      </c>
      <c r="I17" t="s">
        <v>53</v>
      </c>
      <c r="J17" t="s">
        <v>19</v>
      </c>
      <c r="K17">
        <f t="shared" si="1"/>
        <v>15000</v>
      </c>
      <c r="L17">
        <f t="shared" si="0"/>
        <v>15001</v>
      </c>
      <c r="M17">
        <f t="shared" si="0"/>
        <v>15002</v>
      </c>
      <c r="N17">
        <f t="shared" si="0"/>
        <v>15003</v>
      </c>
      <c r="O17">
        <f t="shared" si="0"/>
        <v>15004</v>
      </c>
      <c r="P17">
        <f t="shared" si="0"/>
        <v>15005</v>
      </c>
      <c r="Q17">
        <f t="shared" si="0"/>
        <v>15006</v>
      </c>
      <c r="R17">
        <f t="shared" si="0"/>
        <v>15007</v>
      </c>
      <c r="S17">
        <f t="shared" si="0"/>
        <v>15008</v>
      </c>
    </row>
    <row r="18" spans="1:19">
      <c r="A18" t="s">
        <v>54</v>
      </c>
      <c r="B18" t="s">
        <v>0</v>
      </c>
      <c r="C18" t="s">
        <v>47</v>
      </c>
      <c r="D18" t="s">
        <v>48</v>
      </c>
      <c r="E18" t="s">
        <v>49</v>
      </c>
      <c r="F18" t="s">
        <v>50</v>
      </c>
      <c r="G18" t="s">
        <v>51</v>
      </c>
      <c r="H18" t="s">
        <v>52</v>
      </c>
      <c r="I18" t="s">
        <v>53</v>
      </c>
      <c r="J18" t="s">
        <v>20</v>
      </c>
      <c r="K18">
        <f t="shared" si="1"/>
        <v>16000</v>
      </c>
      <c r="L18">
        <f t="shared" si="0"/>
        <v>16001</v>
      </c>
      <c r="M18">
        <f t="shared" si="0"/>
        <v>16002</v>
      </c>
      <c r="N18">
        <f t="shared" si="0"/>
        <v>16003</v>
      </c>
      <c r="O18">
        <f t="shared" si="0"/>
        <v>16004</v>
      </c>
      <c r="P18">
        <f t="shared" si="0"/>
        <v>16005</v>
      </c>
      <c r="Q18">
        <f t="shared" si="0"/>
        <v>16006</v>
      </c>
      <c r="R18">
        <f t="shared" si="0"/>
        <v>16007</v>
      </c>
      <c r="S18">
        <f t="shared" si="0"/>
        <v>16008</v>
      </c>
    </row>
    <row r="19" spans="1:19">
      <c r="A19" t="s">
        <v>54</v>
      </c>
      <c r="B19" t="s">
        <v>0</v>
      </c>
      <c r="C19" t="s">
        <v>47</v>
      </c>
      <c r="D19" t="s">
        <v>48</v>
      </c>
      <c r="E19" t="s">
        <v>49</v>
      </c>
      <c r="F19" t="s">
        <v>50</v>
      </c>
      <c r="G19" t="s">
        <v>51</v>
      </c>
      <c r="H19" t="s">
        <v>52</v>
      </c>
      <c r="I19" t="s">
        <v>53</v>
      </c>
      <c r="J19" t="s">
        <v>21</v>
      </c>
      <c r="K19">
        <f t="shared" si="1"/>
        <v>17000</v>
      </c>
      <c r="L19">
        <f t="shared" si="0"/>
        <v>17001</v>
      </c>
      <c r="M19">
        <f t="shared" si="0"/>
        <v>17002</v>
      </c>
      <c r="N19">
        <f t="shared" si="0"/>
        <v>17003</v>
      </c>
      <c r="O19">
        <f t="shared" si="0"/>
        <v>17004</v>
      </c>
      <c r="P19">
        <f t="shared" si="0"/>
        <v>17005</v>
      </c>
      <c r="Q19">
        <f t="shared" si="0"/>
        <v>17006</v>
      </c>
      <c r="R19">
        <f t="shared" si="0"/>
        <v>17007</v>
      </c>
      <c r="S19">
        <f t="shared" si="0"/>
        <v>17008</v>
      </c>
    </row>
    <row r="20" spans="1:19">
      <c r="A20" t="s">
        <v>54</v>
      </c>
      <c r="B20" t="s">
        <v>0</v>
      </c>
      <c r="C20" t="s">
        <v>47</v>
      </c>
      <c r="D20" t="s">
        <v>48</v>
      </c>
      <c r="E20" t="s">
        <v>49</v>
      </c>
      <c r="F20" t="s">
        <v>50</v>
      </c>
      <c r="G20" t="s">
        <v>51</v>
      </c>
      <c r="H20" t="s">
        <v>52</v>
      </c>
      <c r="I20" t="s">
        <v>53</v>
      </c>
      <c r="J20" t="s">
        <v>22</v>
      </c>
      <c r="K20">
        <f t="shared" si="1"/>
        <v>18000</v>
      </c>
      <c r="L20">
        <f t="shared" ref="L20:L21" si="2">L19+1000</f>
        <v>18001</v>
      </c>
      <c r="M20">
        <f t="shared" ref="M20:M21" si="3">M19+1000</f>
        <v>18002</v>
      </c>
      <c r="N20">
        <f t="shared" ref="N20:N21" si="4">N19+1000</f>
        <v>18003</v>
      </c>
      <c r="O20">
        <f t="shared" ref="O20:O21" si="5">O19+1000</f>
        <v>18004</v>
      </c>
      <c r="P20">
        <f t="shared" ref="P20:P21" si="6">P19+1000</f>
        <v>18005</v>
      </c>
      <c r="Q20">
        <f t="shared" ref="Q20:Q21" si="7">Q19+1000</f>
        <v>18006</v>
      </c>
      <c r="R20">
        <f t="shared" ref="R20:R21" si="8">R19+1000</f>
        <v>18007</v>
      </c>
      <c r="S20">
        <f t="shared" ref="S20:S21" si="9">S19+1000</f>
        <v>18008</v>
      </c>
    </row>
    <row r="21" spans="1:19">
      <c r="A21" t="s">
        <v>54</v>
      </c>
      <c r="B21" t="s">
        <v>0</v>
      </c>
      <c r="C21" t="s">
        <v>47</v>
      </c>
      <c r="D21" t="s">
        <v>48</v>
      </c>
      <c r="E21" t="s">
        <v>49</v>
      </c>
      <c r="F21" t="s">
        <v>50</v>
      </c>
      <c r="G21" t="s">
        <v>51</v>
      </c>
      <c r="H21" t="s">
        <v>52</v>
      </c>
      <c r="I21" t="s">
        <v>53</v>
      </c>
      <c r="J21" t="s">
        <v>23</v>
      </c>
      <c r="K21">
        <f t="shared" ref="K21" si="10">K20+1000</f>
        <v>19000</v>
      </c>
      <c r="L21">
        <f t="shared" si="2"/>
        <v>19001</v>
      </c>
      <c r="M21">
        <f t="shared" si="3"/>
        <v>19002</v>
      </c>
      <c r="N21">
        <f t="shared" si="4"/>
        <v>19003</v>
      </c>
      <c r="O21">
        <f t="shared" si="5"/>
        <v>19004</v>
      </c>
      <c r="P21">
        <f t="shared" si="6"/>
        <v>19005</v>
      </c>
      <c r="Q21">
        <f t="shared" si="7"/>
        <v>19006</v>
      </c>
      <c r="R21">
        <f t="shared" si="8"/>
        <v>19007</v>
      </c>
      <c r="S21">
        <f t="shared" si="9"/>
        <v>19008</v>
      </c>
    </row>
    <row r="22" spans="1:19">
      <c r="A22" t="s">
        <v>55</v>
      </c>
      <c r="B22" t="s">
        <v>0</v>
      </c>
      <c r="C22" t="s">
        <v>47</v>
      </c>
      <c r="D22" t="s">
        <v>48</v>
      </c>
      <c r="E22" t="s">
        <v>49</v>
      </c>
      <c r="F22" t="s">
        <v>50</v>
      </c>
      <c r="G22" t="s">
        <v>51</v>
      </c>
      <c r="H22" t="s">
        <v>52</v>
      </c>
      <c r="I22" t="s">
        <v>53</v>
      </c>
      <c r="J22" t="s">
        <v>5</v>
      </c>
      <c r="K22">
        <v>1000</v>
      </c>
      <c r="L22">
        <v>1001</v>
      </c>
      <c r="M22">
        <v>1002</v>
      </c>
      <c r="N22">
        <v>1003</v>
      </c>
      <c r="O22">
        <v>1004</v>
      </c>
      <c r="P22">
        <v>1005</v>
      </c>
      <c r="Q22">
        <v>1006</v>
      </c>
      <c r="R22">
        <v>1007</v>
      </c>
      <c r="S22">
        <v>1008</v>
      </c>
    </row>
    <row r="23" spans="1:19">
      <c r="A23" t="s">
        <v>55</v>
      </c>
      <c r="B23" t="s">
        <v>0</v>
      </c>
      <c r="C23" t="s">
        <v>47</v>
      </c>
      <c r="D23" t="s">
        <v>48</v>
      </c>
      <c r="E23" t="s">
        <v>49</v>
      </c>
      <c r="F23" t="s">
        <v>50</v>
      </c>
      <c r="G23" t="s">
        <v>51</v>
      </c>
      <c r="H23" t="s">
        <v>52</v>
      </c>
      <c r="I23" t="s">
        <v>53</v>
      </c>
      <c r="J23" t="s">
        <v>6</v>
      </c>
      <c r="K23">
        <f>K22+1000</f>
        <v>2000</v>
      </c>
      <c r="L23">
        <f t="shared" ref="L23:L86" si="11">L22+1000</f>
        <v>2001</v>
      </c>
      <c r="M23">
        <f t="shared" ref="M23:M86" si="12">M22+1000</f>
        <v>2002</v>
      </c>
      <c r="N23">
        <f t="shared" ref="N23:N86" si="13">N22+1000</f>
        <v>2003</v>
      </c>
      <c r="O23">
        <f t="shared" ref="O23:O86" si="14">O22+1000</f>
        <v>2004</v>
      </c>
      <c r="P23">
        <f t="shared" ref="P23:P86" si="15">P22+1000</f>
        <v>2005</v>
      </c>
      <c r="Q23">
        <f t="shared" ref="Q23:Q86" si="16">Q22+1000</f>
        <v>2006</v>
      </c>
      <c r="R23">
        <f t="shared" ref="R23:R86" si="17">R22+1000</f>
        <v>2007</v>
      </c>
      <c r="S23">
        <f t="shared" ref="S23:S86" si="18">S22+1000</f>
        <v>2008</v>
      </c>
    </row>
    <row r="24" spans="1:19">
      <c r="A24" t="s">
        <v>55</v>
      </c>
      <c r="B24" t="s">
        <v>0</v>
      </c>
      <c r="C24" t="s">
        <v>47</v>
      </c>
      <c r="D24" t="s">
        <v>48</v>
      </c>
      <c r="E24" t="s">
        <v>49</v>
      </c>
      <c r="F24" t="s">
        <v>50</v>
      </c>
      <c r="G24" t="s">
        <v>51</v>
      </c>
      <c r="H24" t="s">
        <v>52</v>
      </c>
      <c r="I24" t="s">
        <v>53</v>
      </c>
      <c r="J24" t="s">
        <v>7</v>
      </c>
      <c r="K24">
        <f t="shared" ref="K24:K40" si="19">K23+1000</f>
        <v>3000</v>
      </c>
      <c r="L24">
        <f t="shared" si="11"/>
        <v>3001</v>
      </c>
      <c r="M24">
        <f t="shared" si="12"/>
        <v>3002</v>
      </c>
      <c r="N24">
        <f t="shared" si="13"/>
        <v>3003</v>
      </c>
      <c r="O24">
        <f t="shared" si="14"/>
        <v>3004</v>
      </c>
      <c r="P24">
        <f t="shared" si="15"/>
        <v>3005</v>
      </c>
      <c r="Q24">
        <f t="shared" si="16"/>
        <v>3006</v>
      </c>
      <c r="R24">
        <f t="shared" si="17"/>
        <v>3007</v>
      </c>
      <c r="S24">
        <f t="shared" si="18"/>
        <v>3008</v>
      </c>
    </row>
    <row r="25" spans="1:19">
      <c r="A25" t="s">
        <v>55</v>
      </c>
      <c r="B25" t="s">
        <v>0</v>
      </c>
      <c r="C25" t="s">
        <v>47</v>
      </c>
      <c r="D25" t="s">
        <v>48</v>
      </c>
      <c r="E25" t="s">
        <v>49</v>
      </c>
      <c r="F25" t="s">
        <v>50</v>
      </c>
      <c r="G25" t="s">
        <v>51</v>
      </c>
      <c r="H25" t="s">
        <v>52</v>
      </c>
      <c r="I25" t="s">
        <v>53</v>
      </c>
      <c r="J25" t="s">
        <v>8</v>
      </c>
      <c r="K25">
        <f t="shared" si="19"/>
        <v>4000</v>
      </c>
      <c r="L25">
        <f t="shared" si="11"/>
        <v>4001</v>
      </c>
      <c r="M25">
        <f t="shared" si="12"/>
        <v>4002</v>
      </c>
      <c r="N25">
        <f t="shared" si="13"/>
        <v>4003</v>
      </c>
      <c r="O25">
        <f t="shared" si="14"/>
        <v>4004</v>
      </c>
      <c r="P25">
        <f t="shared" si="15"/>
        <v>4005</v>
      </c>
      <c r="Q25">
        <f t="shared" si="16"/>
        <v>4006</v>
      </c>
      <c r="R25">
        <f t="shared" si="17"/>
        <v>4007</v>
      </c>
      <c r="S25">
        <f t="shared" si="18"/>
        <v>4008</v>
      </c>
    </row>
    <row r="26" spans="1:19">
      <c r="A26" t="s">
        <v>55</v>
      </c>
      <c r="B26" t="s">
        <v>0</v>
      </c>
      <c r="C26" t="s">
        <v>47</v>
      </c>
      <c r="D26" t="s">
        <v>48</v>
      </c>
      <c r="E26" t="s">
        <v>49</v>
      </c>
      <c r="F26" t="s">
        <v>50</v>
      </c>
      <c r="G26" t="s">
        <v>51</v>
      </c>
      <c r="H26" t="s">
        <v>52</v>
      </c>
      <c r="I26" t="s">
        <v>53</v>
      </c>
      <c r="J26" t="s">
        <v>9</v>
      </c>
      <c r="K26">
        <f t="shared" si="19"/>
        <v>5000</v>
      </c>
      <c r="L26">
        <f t="shared" si="11"/>
        <v>5001</v>
      </c>
      <c r="M26">
        <f t="shared" si="12"/>
        <v>5002</v>
      </c>
      <c r="N26">
        <f t="shared" si="13"/>
        <v>5003</v>
      </c>
      <c r="O26">
        <f t="shared" si="14"/>
        <v>5004</v>
      </c>
      <c r="P26">
        <f t="shared" si="15"/>
        <v>5005</v>
      </c>
      <c r="Q26">
        <f t="shared" si="16"/>
        <v>5006</v>
      </c>
      <c r="R26">
        <f t="shared" si="17"/>
        <v>5007</v>
      </c>
      <c r="S26">
        <f t="shared" si="18"/>
        <v>5008</v>
      </c>
    </row>
    <row r="27" spans="1:19">
      <c r="A27" t="s">
        <v>55</v>
      </c>
      <c r="B27" t="s">
        <v>0</v>
      </c>
      <c r="C27" t="s">
        <v>47</v>
      </c>
      <c r="D27" t="s">
        <v>48</v>
      </c>
      <c r="E27" t="s">
        <v>49</v>
      </c>
      <c r="F27" t="s">
        <v>50</v>
      </c>
      <c r="G27" t="s">
        <v>51</v>
      </c>
      <c r="H27" t="s">
        <v>52</v>
      </c>
      <c r="I27" t="s">
        <v>53</v>
      </c>
      <c r="J27" t="s">
        <v>10</v>
      </c>
      <c r="K27">
        <f t="shared" si="19"/>
        <v>6000</v>
      </c>
      <c r="L27">
        <f t="shared" si="11"/>
        <v>6001</v>
      </c>
      <c r="M27">
        <f t="shared" si="12"/>
        <v>6002</v>
      </c>
      <c r="N27">
        <f t="shared" si="13"/>
        <v>6003</v>
      </c>
      <c r="O27">
        <f t="shared" si="14"/>
        <v>6004</v>
      </c>
      <c r="P27">
        <f t="shared" si="15"/>
        <v>6005</v>
      </c>
      <c r="Q27">
        <f t="shared" si="16"/>
        <v>6006</v>
      </c>
      <c r="R27">
        <f t="shared" si="17"/>
        <v>6007</v>
      </c>
      <c r="S27">
        <f t="shared" si="18"/>
        <v>6008</v>
      </c>
    </row>
    <row r="28" spans="1:19">
      <c r="A28" t="s">
        <v>55</v>
      </c>
      <c r="B28" t="s">
        <v>0</v>
      </c>
      <c r="C28" t="s">
        <v>47</v>
      </c>
      <c r="D28" t="s">
        <v>48</v>
      </c>
      <c r="E28" t="s">
        <v>49</v>
      </c>
      <c r="F28" t="s">
        <v>50</v>
      </c>
      <c r="G28" t="s">
        <v>51</v>
      </c>
      <c r="H28" t="s">
        <v>52</v>
      </c>
      <c r="I28" t="s">
        <v>53</v>
      </c>
      <c r="J28" t="s">
        <v>11</v>
      </c>
      <c r="K28">
        <f t="shared" si="19"/>
        <v>7000</v>
      </c>
      <c r="L28">
        <f t="shared" si="11"/>
        <v>7001</v>
      </c>
      <c r="M28">
        <f t="shared" si="12"/>
        <v>7002</v>
      </c>
      <c r="N28">
        <f t="shared" si="13"/>
        <v>7003</v>
      </c>
      <c r="O28">
        <f t="shared" si="14"/>
        <v>7004</v>
      </c>
      <c r="P28">
        <f t="shared" si="15"/>
        <v>7005</v>
      </c>
      <c r="Q28">
        <f t="shared" si="16"/>
        <v>7006</v>
      </c>
      <c r="R28">
        <f t="shared" si="17"/>
        <v>7007</v>
      </c>
      <c r="S28">
        <f t="shared" si="18"/>
        <v>7008</v>
      </c>
    </row>
    <row r="29" spans="1:19">
      <c r="A29" t="s">
        <v>55</v>
      </c>
      <c r="B29" t="s">
        <v>0</v>
      </c>
      <c r="C29" t="s">
        <v>47</v>
      </c>
      <c r="D29" t="s">
        <v>48</v>
      </c>
      <c r="E29" t="s">
        <v>49</v>
      </c>
      <c r="F29" t="s">
        <v>50</v>
      </c>
      <c r="G29" t="s">
        <v>51</v>
      </c>
      <c r="H29" t="s">
        <v>52</v>
      </c>
      <c r="I29" t="s">
        <v>53</v>
      </c>
      <c r="J29" t="s">
        <v>12</v>
      </c>
      <c r="K29">
        <f t="shared" si="19"/>
        <v>8000</v>
      </c>
      <c r="L29">
        <f t="shared" si="11"/>
        <v>8001</v>
      </c>
      <c r="M29">
        <f t="shared" si="12"/>
        <v>8002</v>
      </c>
      <c r="N29">
        <f t="shared" si="13"/>
        <v>8003</v>
      </c>
      <c r="O29">
        <f t="shared" si="14"/>
        <v>8004</v>
      </c>
      <c r="P29">
        <f t="shared" si="15"/>
        <v>8005</v>
      </c>
      <c r="Q29">
        <f t="shared" si="16"/>
        <v>8006</v>
      </c>
      <c r="R29">
        <f t="shared" si="17"/>
        <v>8007</v>
      </c>
      <c r="S29">
        <f t="shared" si="18"/>
        <v>8008</v>
      </c>
    </row>
    <row r="30" spans="1:19">
      <c r="A30" t="s">
        <v>55</v>
      </c>
      <c r="B30" t="s">
        <v>0</v>
      </c>
      <c r="C30" t="s">
        <v>47</v>
      </c>
      <c r="D30" t="s">
        <v>48</v>
      </c>
      <c r="E30" t="s">
        <v>49</v>
      </c>
      <c r="F30" t="s">
        <v>50</v>
      </c>
      <c r="G30" t="s">
        <v>51</v>
      </c>
      <c r="H30" t="s">
        <v>52</v>
      </c>
      <c r="I30" t="s">
        <v>53</v>
      </c>
      <c r="J30" t="s">
        <v>13</v>
      </c>
      <c r="K30">
        <f t="shared" si="19"/>
        <v>9000</v>
      </c>
      <c r="L30">
        <f t="shared" si="11"/>
        <v>9001</v>
      </c>
      <c r="M30">
        <f t="shared" si="12"/>
        <v>9002</v>
      </c>
      <c r="N30">
        <f t="shared" si="13"/>
        <v>9003</v>
      </c>
      <c r="O30">
        <f t="shared" si="14"/>
        <v>9004</v>
      </c>
      <c r="P30">
        <f t="shared" si="15"/>
        <v>9005</v>
      </c>
      <c r="Q30">
        <f t="shared" si="16"/>
        <v>9006</v>
      </c>
      <c r="R30">
        <f t="shared" si="17"/>
        <v>9007</v>
      </c>
      <c r="S30">
        <f t="shared" si="18"/>
        <v>9008</v>
      </c>
    </row>
    <row r="31" spans="1:19">
      <c r="A31" t="s">
        <v>55</v>
      </c>
      <c r="B31" t="s">
        <v>0</v>
      </c>
      <c r="C31" t="s">
        <v>47</v>
      </c>
      <c r="D31" t="s">
        <v>48</v>
      </c>
      <c r="E31" t="s">
        <v>49</v>
      </c>
      <c r="F31" t="s">
        <v>50</v>
      </c>
      <c r="G31" t="s">
        <v>51</v>
      </c>
      <c r="H31" t="s">
        <v>52</v>
      </c>
      <c r="I31" t="s">
        <v>53</v>
      </c>
      <c r="J31" t="s">
        <v>14</v>
      </c>
      <c r="K31">
        <f t="shared" si="19"/>
        <v>10000</v>
      </c>
      <c r="L31">
        <f t="shared" si="11"/>
        <v>10001</v>
      </c>
      <c r="M31">
        <f t="shared" si="12"/>
        <v>10002</v>
      </c>
      <c r="N31">
        <f t="shared" si="13"/>
        <v>10003</v>
      </c>
      <c r="O31">
        <f t="shared" si="14"/>
        <v>10004</v>
      </c>
      <c r="P31">
        <f t="shared" si="15"/>
        <v>10005</v>
      </c>
      <c r="Q31">
        <f t="shared" si="16"/>
        <v>10006</v>
      </c>
      <c r="R31">
        <f t="shared" si="17"/>
        <v>10007</v>
      </c>
      <c r="S31">
        <f t="shared" si="18"/>
        <v>10008</v>
      </c>
    </row>
    <row r="32" spans="1:19">
      <c r="A32" t="s">
        <v>55</v>
      </c>
      <c r="B32" t="s">
        <v>0</v>
      </c>
      <c r="C32" t="s">
        <v>47</v>
      </c>
      <c r="D32" t="s">
        <v>48</v>
      </c>
      <c r="E32" t="s">
        <v>49</v>
      </c>
      <c r="F32" t="s">
        <v>50</v>
      </c>
      <c r="G32" t="s">
        <v>51</v>
      </c>
      <c r="H32" t="s">
        <v>52</v>
      </c>
      <c r="I32" t="s">
        <v>53</v>
      </c>
      <c r="J32" t="s">
        <v>15</v>
      </c>
      <c r="K32">
        <f t="shared" si="19"/>
        <v>11000</v>
      </c>
      <c r="L32">
        <f t="shared" si="11"/>
        <v>11001</v>
      </c>
      <c r="M32">
        <f t="shared" si="12"/>
        <v>11002</v>
      </c>
      <c r="N32">
        <f t="shared" si="13"/>
        <v>11003</v>
      </c>
      <c r="O32">
        <f t="shared" si="14"/>
        <v>11004</v>
      </c>
      <c r="P32">
        <f t="shared" si="15"/>
        <v>11005</v>
      </c>
      <c r="Q32">
        <f t="shared" si="16"/>
        <v>11006</v>
      </c>
      <c r="R32">
        <f t="shared" si="17"/>
        <v>11007</v>
      </c>
      <c r="S32">
        <f t="shared" si="18"/>
        <v>11008</v>
      </c>
    </row>
    <row r="33" spans="1:19">
      <c r="A33" t="s">
        <v>55</v>
      </c>
      <c r="B33" t="s">
        <v>0</v>
      </c>
      <c r="C33" t="s">
        <v>47</v>
      </c>
      <c r="D33" t="s">
        <v>48</v>
      </c>
      <c r="E33" t="s">
        <v>49</v>
      </c>
      <c r="F33" t="s">
        <v>50</v>
      </c>
      <c r="G33" t="s">
        <v>51</v>
      </c>
      <c r="H33" t="s">
        <v>52</v>
      </c>
      <c r="I33" t="s">
        <v>53</v>
      </c>
      <c r="J33" t="s">
        <v>16</v>
      </c>
      <c r="K33">
        <f t="shared" si="19"/>
        <v>12000</v>
      </c>
      <c r="L33">
        <f t="shared" si="11"/>
        <v>12001</v>
      </c>
      <c r="M33">
        <f t="shared" si="12"/>
        <v>12002</v>
      </c>
      <c r="N33">
        <f t="shared" si="13"/>
        <v>12003</v>
      </c>
      <c r="O33">
        <f t="shared" si="14"/>
        <v>12004</v>
      </c>
      <c r="P33">
        <f t="shared" si="15"/>
        <v>12005</v>
      </c>
      <c r="Q33">
        <f t="shared" si="16"/>
        <v>12006</v>
      </c>
      <c r="R33">
        <f t="shared" si="17"/>
        <v>12007</v>
      </c>
      <c r="S33">
        <f t="shared" si="18"/>
        <v>12008</v>
      </c>
    </row>
    <row r="34" spans="1:19">
      <c r="A34" t="s">
        <v>55</v>
      </c>
      <c r="B34" t="s">
        <v>0</v>
      </c>
      <c r="C34" t="s">
        <v>47</v>
      </c>
      <c r="D34" t="s">
        <v>48</v>
      </c>
      <c r="E34" t="s">
        <v>49</v>
      </c>
      <c r="F34" t="s">
        <v>50</v>
      </c>
      <c r="G34" t="s">
        <v>51</v>
      </c>
      <c r="H34" t="s">
        <v>52</v>
      </c>
      <c r="I34" t="s">
        <v>53</v>
      </c>
      <c r="J34" t="s">
        <v>17</v>
      </c>
      <c r="K34">
        <f t="shared" si="19"/>
        <v>13000</v>
      </c>
      <c r="L34">
        <f t="shared" si="11"/>
        <v>13001</v>
      </c>
      <c r="M34">
        <f t="shared" si="12"/>
        <v>13002</v>
      </c>
      <c r="N34">
        <f t="shared" si="13"/>
        <v>13003</v>
      </c>
      <c r="O34">
        <f t="shared" si="14"/>
        <v>13004</v>
      </c>
      <c r="P34">
        <f t="shared" si="15"/>
        <v>13005</v>
      </c>
      <c r="Q34">
        <f t="shared" si="16"/>
        <v>13006</v>
      </c>
      <c r="R34">
        <f t="shared" si="17"/>
        <v>13007</v>
      </c>
      <c r="S34">
        <f t="shared" si="18"/>
        <v>13008</v>
      </c>
    </row>
    <row r="35" spans="1:19">
      <c r="A35" t="s">
        <v>55</v>
      </c>
      <c r="B35" t="s">
        <v>0</v>
      </c>
      <c r="C35" t="s">
        <v>47</v>
      </c>
      <c r="D35" t="s">
        <v>48</v>
      </c>
      <c r="E35" t="s">
        <v>49</v>
      </c>
      <c r="F35" t="s">
        <v>50</v>
      </c>
      <c r="G35" t="s">
        <v>51</v>
      </c>
      <c r="H35" t="s">
        <v>52</v>
      </c>
      <c r="I35" t="s">
        <v>53</v>
      </c>
      <c r="J35" t="s">
        <v>18</v>
      </c>
      <c r="K35">
        <f t="shared" si="19"/>
        <v>14000</v>
      </c>
      <c r="L35">
        <f t="shared" si="11"/>
        <v>14001</v>
      </c>
      <c r="M35">
        <f t="shared" si="12"/>
        <v>14002</v>
      </c>
      <c r="N35">
        <f t="shared" si="13"/>
        <v>14003</v>
      </c>
      <c r="O35">
        <f t="shared" si="14"/>
        <v>14004</v>
      </c>
      <c r="P35">
        <f t="shared" si="15"/>
        <v>14005</v>
      </c>
      <c r="Q35">
        <f t="shared" si="16"/>
        <v>14006</v>
      </c>
      <c r="R35">
        <f t="shared" si="17"/>
        <v>14007</v>
      </c>
      <c r="S35">
        <f t="shared" si="18"/>
        <v>14008</v>
      </c>
    </row>
    <row r="36" spans="1:19">
      <c r="A36" t="s">
        <v>55</v>
      </c>
      <c r="B36" t="s">
        <v>0</v>
      </c>
      <c r="C36" t="s">
        <v>47</v>
      </c>
      <c r="D36" t="s">
        <v>48</v>
      </c>
      <c r="E36" t="s">
        <v>49</v>
      </c>
      <c r="F36" t="s">
        <v>50</v>
      </c>
      <c r="G36" t="s">
        <v>51</v>
      </c>
      <c r="H36" t="s">
        <v>52</v>
      </c>
      <c r="I36" t="s">
        <v>53</v>
      </c>
      <c r="J36" t="s">
        <v>19</v>
      </c>
      <c r="K36">
        <f t="shared" si="19"/>
        <v>15000</v>
      </c>
      <c r="L36">
        <f t="shared" si="11"/>
        <v>15001</v>
      </c>
      <c r="M36">
        <f t="shared" si="12"/>
        <v>15002</v>
      </c>
      <c r="N36">
        <f t="shared" si="13"/>
        <v>15003</v>
      </c>
      <c r="O36">
        <f t="shared" si="14"/>
        <v>15004</v>
      </c>
      <c r="P36">
        <f t="shared" si="15"/>
        <v>15005</v>
      </c>
      <c r="Q36">
        <f t="shared" si="16"/>
        <v>15006</v>
      </c>
      <c r="R36">
        <f t="shared" si="17"/>
        <v>15007</v>
      </c>
      <c r="S36">
        <f t="shared" si="18"/>
        <v>15008</v>
      </c>
    </row>
    <row r="37" spans="1:19">
      <c r="A37" t="s">
        <v>55</v>
      </c>
      <c r="B37" t="s">
        <v>0</v>
      </c>
      <c r="C37" t="s">
        <v>47</v>
      </c>
      <c r="D37" t="s">
        <v>48</v>
      </c>
      <c r="E37" t="s">
        <v>49</v>
      </c>
      <c r="F37" t="s">
        <v>50</v>
      </c>
      <c r="G37" t="s">
        <v>51</v>
      </c>
      <c r="H37" t="s">
        <v>52</v>
      </c>
      <c r="I37" t="s">
        <v>53</v>
      </c>
      <c r="J37" t="s">
        <v>20</v>
      </c>
      <c r="K37">
        <f t="shared" si="19"/>
        <v>16000</v>
      </c>
      <c r="L37">
        <f t="shared" si="11"/>
        <v>16001</v>
      </c>
      <c r="M37">
        <f t="shared" si="12"/>
        <v>16002</v>
      </c>
      <c r="N37">
        <f t="shared" si="13"/>
        <v>16003</v>
      </c>
      <c r="O37">
        <f t="shared" si="14"/>
        <v>16004</v>
      </c>
      <c r="P37">
        <f t="shared" si="15"/>
        <v>16005</v>
      </c>
      <c r="Q37">
        <f t="shared" si="16"/>
        <v>16006</v>
      </c>
      <c r="R37">
        <f t="shared" si="17"/>
        <v>16007</v>
      </c>
      <c r="S37">
        <f t="shared" si="18"/>
        <v>16008</v>
      </c>
    </row>
    <row r="38" spans="1:19">
      <c r="A38" t="s">
        <v>55</v>
      </c>
      <c r="B38" t="s">
        <v>0</v>
      </c>
      <c r="C38" t="s">
        <v>47</v>
      </c>
      <c r="D38" t="s">
        <v>48</v>
      </c>
      <c r="E38" t="s">
        <v>49</v>
      </c>
      <c r="F38" t="s">
        <v>50</v>
      </c>
      <c r="G38" t="s">
        <v>51</v>
      </c>
      <c r="H38" t="s">
        <v>52</v>
      </c>
      <c r="I38" t="s">
        <v>53</v>
      </c>
      <c r="J38" t="s">
        <v>21</v>
      </c>
      <c r="K38">
        <f t="shared" si="19"/>
        <v>17000</v>
      </c>
      <c r="L38">
        <f t="shared" si="11"/>
        <v>17001</v>
      </c>
      <c r="M38">
        <f t="shared" si="12"/>
        <v>17002</v>
      </c>
      <c r="N38">
        <f t="shared" si="13"/>
        <v>17003</v>
      </c>
      <c r="O38">
        <f t="shared" si="14"/>
        <v>17004</v>
      </c>
      <c r="P38">
        <f t="shared" si="15"/>
        <v>17005</v>
      </c>
      <c r="Q38">
        <f t="shared" si="16"/>
        <v>17006</v>
      </c>
      <c r="R38">
        <f t="shared" si="17"/>
        <v>17007</v>
      </c>
      <c r="S38">
        <f t="shared" si="18"/>
        <v>17008</v>
      </c>
    </row>
    <row r="39" spans="1:19">
      <c r="A39" t="s">
        <v>55</v>
      </c>
      <c r="B39" t="s">
        <v>0</v>
      </c>
      <c r="C39" t="s">
        <v>47</v>
      </c>
      <c r="D39" t="s">
        <v>48</v>
      </c>
      <c r="E39" t="s">
        <v>49</v>
      </c>
      <c r="F39" t="s">
        <v>50</v>
      </c>
      <c r="G39" t="s">
        <v>51</v>
      </c>
      <c r="H39" t="s">
        <v>52</v>
      </c>
      <c r="I39" t="s">
        <v>53</v>
      </c>
      <c r="J39" t="s">
        <v>22</v>
      </c>
      <c r="K39">
        <f t="shared" si="19"/>
        <v>18000</v>
      </c>
      <c r="L39">
        <f t="shared" si="11"/>
        <v>18001</v>
      </c>
      <c r="M39">
        <f t="shared" si="12"/>
        <v>18002</v>
      </c>
      <c r="N39">
        <f t="shared" si="13"/>
        <v>18003</v>
      </c>
      <c r="O39">
        <f t="shared" si="14"/>
        <v>18004</v>
      </c>
      <c r="P39">
        <f t="shared" si="15"/>
        <v>18005</v>
      </c>
      <c r="Q39">
        <f t="shared" si="16"/>
        <v>18006</v>
      </c>
      <c r="R39">
        <f t="shared" si="17"/>
        <v>18007</v>
      </c>
      <c r="S39">
        <f t="shared" si="18"/>
        <v>18008</v>
      </c>
    </row>
    <row r="40" spans="1:19">
      <c r="A40" t="s">
        <v>55</v>
      </c>
      <c r="B40" t="s">
        <v>0</v>
      </c>
      <c r="C40" t="s">
        <v>47</v>
      </c>
      <c r="D40" t="s">
        <v>48</v>
      </c>
      <c r="E40" t="s">
        <v>49</v>
      </c>
      <c r="F40" t="s">
        <v>50</v>
      </c>
      <c r="G40" t="s">
        <v>51</v>
      </c>
      <c r="H40" t="s">
        <v>52</v>
      </c>
      <c r="I40" t="s">
        <v>53</v>
      </c>
      <c r="J40" t="s">
        <v>23</v>
      </c>
      <c r="K40">
        <f t="shared" si="19"/>
        <v>19000</v>
      </c>
      <c r="L40">
        <f t="shared" si="11"/>
        <v>19001</v>
      </c>
      <c r="M40">
        <f t="shared" si="12"/>
        <v>19002</v>
      </c>
      <c r="N40">
        <f t="shared" si="13"/>
        <v>19003</v>
      </c>
      <c r="O40">
        <f t="shared" si="14"/>
        <v>19004</v>
      </c>
      <c r="P40">
        <f t="shared" si="15"/>
        <v>19005</v>
      </c>
      <c r="Q40">
        <f t="shared" si="16"/>
        <v>19006</v>
      </c>
      <c r="R40">
        <f t="shared" si="17"/>
        <v>19007</v>
      </c>
      <c r="S40">
        <f t="shared" si="18"/>
        <v>19008</v>
      </c>
    </row>
    <row r="41" spans="1:19">
      <c r="A41" t="s">
        <v>56</v>
      </c>
      <c r="B41" t="s">
        <v>0</v>
      </c>
      <c r="C41" t="s">
        <v>47</v>
      </c>
      <c r="D41" t="s">
        <v>48</v>
      </c>
      <c r="E41" t="s">
        <v>49</v>
      </c>
      <c r="F41" t="s">
        <v>50</v>
      </c>
      <c r="G41" t="s">
        <v>51</v>
      </c>
      <c r="H41" t="s">
        <v>52</v>
      </c>
      <c r="I41" t="s">
        <v>53</v>
      </c>
      <c r="J41" t="s">
        <v>5</v>
      </c>
      <c r="K41">
        <v>1000</v>
      </c>
      <c r="L41">
        <v>1001</v>
      </c>
      <c r="M41">
        <v>1002</v>
      </c>
      <c r="N41">
        <v>1003</v>
      </c>
      <c r="O41">
        <v>1004</v>
      </c>
      <c r="P41">
        <v>1005</v>
      </c>
      <c r="Q41">
        <v>1006</v>
      </c>
      <c r="R41">
        <v>1007</v>
      </c>
      <c r="S41">
        <v>1008</v>
      </c>
    </row>
    <row r="42" spans="1:19">
      <c r="A42" t="s">
        <v>56</v>
      </c>
      <c r="B42" t="s">
        <v>0</v>
      </c>
      <c r="C42" t="s">
        <v>47</v>
      </c>
      <c r="D42" t="s">
        <v>48</v>
      </c>
      <c r="E42" t="s">
        <v>49</v>
      </c>
      <c r="F42" t="s">
        <v>50</v>
      </c>
      <c r="G42" t="s">
        <v>51</v>
      </c>
      <c r="H42" t="s">
        <v>52</v>
      </c>
      <c r="I42" t="s">
        <v>53</v>
      </c>
      <c r="J42" t="s">
        <v>6</v>
      </c>
      <c r="K42">
        <f>K41+1000</f>
        <v>2000</v>
      </c>
      <c r="L42">
        <f t="shared" si="11"/>
        <v>2001</v>
      </c>
      <c r="M42">
        <f t="shared" si="12"/>
        <v>2002</v>
      </c>
      <c r="N42">
        <f t="shared" si="13"/>
        <v>2003</v>
      </c>
      <c r="O42">
        <f t="shared" si="14"/>
        <v>2004</v>
      </c>
      <c r="P42">
        <f t="shared" si="15"/>
        <v>2005</v>
      </c>
      <c r="Q42">
        <f t="shared" si="16"/>
        <v>2006</v>
      </c>
      <c r="R42">
        <f t="shared" si="17"/>
        <v>2007</v>
      </c>
      <c r="S42">
        <f t="shared" si="18"/>
        <v>2008</v>
      </c>
    </row>
    <row r="43" spans="1:19">
      <c r="A43" t="s">
        <v>56</v>
      </c>
      <c r="B43" t="s">
        <v>0</v>
      </c>
      <c r="C43" t="s">
        <v>47</v>
      </c>
      <c r="D43" t="s">
        <v>48</v>
      </c>
      <c r="E43" t="s">
        <v>49</v>
      </c>
      <c r="F43" t="s">
        <v>50</v>
      </c>
      <c r="G43" t="s">
        <v>51</v>
      </c>
      <c r="H43" t="s">
        <v>52</v>
      </c>
      <c r="I43" t="s">
        <v>53</v>
      </c>
      <c r="J43" t="s">
        <v>7</v>
      </c>
      <c r="K43">
        <f t="shared" ref="K43:K59" si="20">K42+1000</f>
        <v>3000</v>
      </c>
      <c r="L43">
        <f t="shared" si="11"/>
        <v>3001</v>
      </c>
      <c r="M43">
        <f t="shared" si="12"/>
        <v>3002</v>
      </c>
      <c r="N43">
        <f t="shared" si="13"/>
        <v>3003</v>
      </c>
      <c r="O43">
        <f t="shared" si="14"/>
        <v>3004</v>
      </c>
      <c r="P43">
        <f t="shared" si="15"/>
        <v>3005</v>
      </c>
      <c r="Q43">
        <f t="shared" si="16"/>
        <v>3006</v>
      </c>
      <c r="R43">
        <f t="shared" si="17"/>
        <v>3007</v>
      </c>
      <c r="S43">
        <f t="shared" si="18"/>
        <v>3008</v>
      </c>
    </row>
    <row r="44" spans="1:19">
      <c r="A44" t="s">
        <v>56</v>
      </c>
      <c r="B44" t="s">
        <v>0</v>
      </c>
      <c r="C44" t="s">
        <v>47</v>
      </c>
      <c r="D44" t="s">
        <v>48</v>
      </c>
      <c r="E44" t="s">
        <v>49</v>
      </c>
      <c r="F44" t="s">
        <v>50</v>
      </c>
      <c r="G44" t="s">
        <v>51</v>
      </c>
      <c r="H44" t="s">
        <v>52</v>
      </c>
      <c r="I44" t="s">
        <v>53</v>
      </c>
      <c r="J44" t="s">
        <v>8</v>
      </c>
      <c r="K44">
        <f t="shared" si="20"/>
        <v>4000</v>
      </c>
      <c r="L44">
        <f t="shared" si="11"/>
        <v>4001</v>
      </c>
      <c r="M44">
        <f t="shared" si="12"/>
        <v>4002</v>
      </c>
      <c r="N44">
        <f t="shared" si="13"/>
        <v>4003</v>
      </c>
      <c r="O44">
        <f t="shared" si="14"/>
        <v>4004</v>
      </c>
      <c r="P44">
        <f t="shared" si="15"/>
        <v>4005</v>
      </c>
      <c r="Q44">
        <f t="shared" si="16"/>
        <v>4006</v>
      </c>
      <c r="R44">
        <f t="shared" si="17"/>
        <v>4007</v>
      </c>
      <c r="S44">
        <f t="shared" si="18"/>
        <v>4008</v>
      </c>
    </row>
    <row r="45" spans="1:19">
      <c r="A45" t="s">
        <v>56</v>
      </c>
      <c r="B45" t="s">
        <v>0</v>
      </c>
      <c r="C45" t="s">
        <v>47</v>
      </c>
      <c r="D45" t="s">
        <v>48</v>
      </c>
      <c r="E45" t="s">
        <v>49</v>
      </c>
      <c r="F45" t="s">
        <v>50</v>
      </c>
      <c r="G45" t="s">
        <v>51</v>
      </c>
      <c r="H45" t="s">
        <v>52</v>
      </c>
      <c r="I45" t="s">
        <v>53</v>
      </c>
      <c r="J45" t="s">
        <v>9</v>
      </c>
      <c r="K45">
        <f t="shared" si="20"/>
        <v>5000</v>
      </c>
      <c r="L45">
        <f t="shared" si="11"/>
        <v>5001</v>
      </c>
      <c r="M45">
        <f t="shared" si="12"/>
        <v>5002</v>
      </c>
      <c r="N45">
        <f t="shared" si="13"/>
        <v>5003</v>
      </c>
      <c r="O45">
        <f t="shared" si="14"/>
        <v>5004</v>
      </c>
      <c r="P45">
        <f t="shared" si="15"/>
        <v>5005</v>
      </c>
      <c r="Q45">
        <f t="shared" si="16"/>
        <v>5006</v>
      </c>
      <c r="R45">
        <f t="shared" si="17"/>
        <v>5007</v>
      </c>
      <c r="S45">
        <f t="shared" si="18"/>
        <v>5008</v>
      </c>
    </row>
    <row r="46" spans="1:19">
      <c r="A46" t="s">
        <v>56</v>
      </c>
      <c r="B46" t="s">
        <v>0</v>
      </c>
      <c r="C46" t="s">
        <v>47</v>
      </c>
      <c r="D46" t="s">
        <v>48</v>
      </c>
      <c r="E46" t="s">
        <v>49</v>
      </c>
      <c r="F46" t="s">
        <v>50</v>
      </c>
      <c r="G46" t="s">
        <v>51</v>
      </c>
      <c r="H46" t="s">
        <v>52</v>
      </c>
      <c r="I46" t="s">
        <v>53</v>
      </c>
      <c r="J46" t="s">
        <v>10</v>
      </c>
      <c r="K46">
        <f t="shared" si="20"/>
        <v>6000</v>
      </c>
      <c r="L46">
        <f t="shared" si="11"/>
        <v>6001</v>
      </c>
      <c r="M46">
        <f t="shared" si="12"/>
        <v>6002</v>
      </c>
      <c r="N46">
        <f t="shared" si="13"/>
        <v>6003</v>
      </c>
      <c r="O46">
        <f t="shared" si="14"/>
        <v>6004</v>
      </c>
      <c r="P46">
        <f t="shared" si="15"/>
        <v>6005</v>
      </c>
      <c r="Q46">
        <f t="shared" si="16"/>
        <v>6006</v>
      </c>
      <c r="R46">
        <f t="shared" si="17"/>
        <v>6007</v>
      </c>
      <c r="S46">
        <f t="shared" si="18"/>
        <v>6008</v>
      </c>
    </row>
    <row r="47" spans="1:19">
      <c r="A47" t="s">
        <v>56</v>
      </c>
      <c r="B47" t="s">
        <v>0</v>
      </c>
      <c r="C47" t="s">
        <v>47</v>
      </c>
      <c r="D47" t="s">
        <v>48</v>
      </c>
      <c r="E47" t="s">
        <v>49</v>
      </c>
      <c r="F47" t="s">
        <v>50</v>
      </c>
      <c r="G47" t="s">
        <v>51</v>
      </c>
      <c r="H47" t="s">
        <v>52</v>
      </c>
      <c r="I47" t="s">
        <v>53</v>
      </c>
      <c r="J47" t="s">
        <v>11</v>
      </c>
      <c r="K47">
        <f t="shared" si="20"/>
        <v>7000</v>
      </c>
      <c r="L47">
        <f t="shared" si="11"/>
        <v>7001</v>
      </c>
      <c r="M47">
        <f t="shared" si="12"/>
        <v>7002</v>
      </c>
      <c r="N47">
        <f t="shared" si="13"/>
        <v>7003</v>
      </c>
      <c r="O47">
        <f t="shared" si="14"/>
        <v>7004</v>
      </c>
      <c r="P47">
        <f t="shared" si="15"/>
        <v>7005</v>
      </c>
      <c r="Q47">
        <f t="shared" si="16"/>
        <v>7006</v>
      </c>
      <c r="R47">
        <f t="shared" si="17"/>
        <v>7007</v>
      </c>
      <c r="S47">
        <f t="shared" si="18"/>
        <v>7008</v>
      </c>
    </row>
    <row r="48" spans="1:19">
      <c r="A48" t="s">
        <v>56</v>
      </c>
      <c r="B48" t="s">
        <v>0</v>
      </c>
      <c r="C48" t="s">
        <v>47</v>
      </c>
      <c r="D48" t="s">
        <v>48</v>
      </c>
      <c r="E48" t="s">
        <v>49</v>
      </c>
      <c r="F48" t="s">
        <v>50</v>
      </c>
      <c r="G48" t="s">
        <v>51</v>
      </c>
      <c r="H48" t="s">
        <v>52</v>
      </c>
      <c r="I48" t="s">
        <v>53</v>
      </c>
      <c r="J48" t="s">
        <v>12</v>
      </c>
      <c r="K48">
        <f t="shared" si="20"/>
        <v>8000</v>
      </c>
      <c r="L48">
        <f t="shared" si="11"/>
        <v>8001</v>
      </c>
      <c r="M48">
        <f t="shared" si="12"/>
        <v>8002</v>
      </c>
      <c r="N48">
        <f t="shared" si="13"/>
        <v>8003</v>
      </c>
      <c r="O48">
        <f t="shared" si="14"/>
        <v>8004</v>
      </c>
      <c r="P48">
        <f t="shared" si="15"/>
        <v>8005</v>
      </c>
      <c r="Q48">
        <f t="shared" si="16"/>
        <v>8006</v>
      </c>
      <c r="R48">
        <f t="shared" si="17"/>
        <v>8007</v>
      </c>
      <c r="S48">
        <f t="shared" si="18"/>
        <v>8008</v>
      </c>
    </row>
    <row r="49" spans="1:19">
      <c r="A49" t="s">
        <v>56</v>
      </c>
      <c r="B49" t="s">
        <v>0</v>
      </c>
      <c r="C49" t="s">
        <v>47</v>
      </c>
      <c r="D49" t="s">
        <v>48</v>
      </c>
      <c r="E49" t="s">
        <v>49</v>
      </c>
      <c r="F49" t="s">
        <v>50</v>
      </c>
      <c r="G49" t="s">
        <v>51</v>
      </c>
      <c r="H49" t="s">
        <v>52</v>
      </c>
      <c r="I49" t="s">
        <v>53</v>
      </c>
      <c r="J49" t="s">
        <v>13</v>
      </c>
      <c r="K49">
        <f t="shared" si="20"/>
        <v>9000</v>
      </c>
      <c r="L49">
        <f t="shared" si="11"/>
        <v>9001</v>
      </c>
      <c r="M49">
        <f t="shared" si="12"/>
        <v>9002</v>
      </c>
      <c r="N49">
        <f t="shared" si="13"/>
        <v>9003</v>
      </c>
      <c r="O49">
        <f t="shared" si="14"/>
        <v>9004</v>
      </c>
      <c r="P49">
        <f t="shared" si="15"/>
        <v>9005</v>
      </c>
      <c r="Q49">
        <f t="shared" si="16"/>
        <v>9006</v>
      </c>
      <c r="R49">
        <f t="shared" si="17"/>
        <v>9007</v>
      </c>
      <c r="S49">
        <f t="shared" si="18"/>
        <v>9008</v>
      </c>
    </row>
    <row r="50" spans="1:19">
      <c r="A50" t="s">
        <v>56</v>
      </c>
      <c r="B50" t="s">
        <v>0</v>
      </c>
      <c r="C50" t="s">
        <v>47</v>
      </c>
      <c r="D50" t="s">
        <v>48</v>
      </c>
      <c r="E50" t="s">
        <v>49</v>
      </c>
      <c r="F50" t="s">
        <v>50</v>
      </c>
      <c r="G50" t="s">
        <v>51</v>
      </c>
      <c r="H50" t="s">
        <v>52</v>
      </c>
      <c r="I50" t="s">
        <v>53</v>
      </c>
      <c r="J50" t="s">
        <v>14</v>
      </c>
      <c r="K50">
        <f t="shared" si="20"/>
        <v>10000</v>
      </c>
      <c r="L50">
        <f t="shared" si="11"/>
        <v>10001</v>
      </c>
      <c r="M50">
        <f t="shared" si="12"/>
        <v>10002</v>
      </c>
      <c r="N50">
        <f t="shared" si="13"/>
        <v>10003</v>
      </c>
      <c r="O50">
        <f t="shared" si="14"/>
        <v>10004</v>
      </c>
      <c r="P50">
        <f t="shared" si="15"/>
        <v>10005</v>
      </c>
      <c r="Q50">
        <f t="shared" si="16"/>
        <v>10006</v>
      </c>
      <c r="R50">
        <f t="shared" si="17"/>
        <v>10007</v>
      </c>
      <c r="S50">
        <f t="shared" si="18"/>
        <v>10008</v>
      </c>
    </row>
    <row r="51" spans="1:19">
      <c r="A51" t="s">
        <v>56</v>
      </c>
      <c r="B51" t="s">
        <v>0</v>
      </c>
      <c r="C51" t="s">
        <v>47</v>
      </c>
      <c r="D51" t="s">
        <v>48</v>
      </c>
      <c r="E51" t="s">
        <v>49</v>
      </c>
      <c r="F51" t="s">
        <v>50</v>
      </c>
      <c r="G51" t="s">
        <v>51</v>
      </c>
      <c r="H51" t="s">
        <v>52</v>
      </c>
      <c r="I51" t="s">
        <v>53</v>
      </c>
      <c r="J51" t="s">
        <v>15</v>
      </c>
      <c r="K51">
        <f t="shared" si="20"/>
        <v>11000</v>
      </c>
      <c r="L51">
        <f t="shared" si="11"/>
        <v>11001</v>
      </c>
      <c r="M51">
        <f t="shared" si="12"/>
        <v>11002</v>
      </c>
      <c r="N51">
        <f t="shared" si="13"/>
        <v>11003</v>
      </c>
      <c r="O51">
        <f t="shared" si="14"/>
        <v>11004</v>
      </c>
      <c r="P51">
        <f t="shared" si="15"/>
        <v>11005</v>
      </c>
      <c r="Q51">
        <f t="shared" si="16"/>
        <v>11006</v>
      </c>
      <c r="R51">
        <f t="shared" si="17"/>
        <v>11007</v>
      </c>
      <c r="S51">
        <f t="shared" si="18"/>
        <v>11008</v>
      </c>
    </row>
    <row r="52" spans="1:19">
      <c r="A52" t="s">
        <v>56</v>
      </c>
      <c r="B52" t="s">
        <v>0</v>
      </c>
      <c r="C52" t="s">
        <v>47</v>
      </c>
      <c r="D52" t="s">
        <v>48</v>
      </c>
      <c r="E52" t="s">
        <v>49</v>
      </c>
      <c r="F52" t="s">
        <v>50</v>
      </c>
      <c r="G52" t="s">
        <v>51</v>
      </c>
      <c r="H52" t="s">
        <v>52</v>
      </c>
      <c r="I52" t="s">
        <v>53</v>
      </c>
      <c r="J52" t="s">
        <v>16</v>
      </c>
      <c r="K52">
        <f t="shared" si="20"/>
        <v>12000</v>
      </c>
      <c r="L52">
        <f t="shared" si="11"/>
        <v>12001</v>
      </c>
      <c r="M52">
        <f t="shared" si="12"/>
        <v>12002</v>
      </c>
      <c r="N52">
        <f t="shared" si="13"/>
        <v>12003</v>
      </c>
      <c r="O52">
        <f t="shared" si="14"/>
        <v>12004</v>
      </c>
      <c r="P52">
        <f t="shared" si="15"/>
        <v>12005</v>
      </c>
      <c r="Q52">
        <f t="shared" si="16"/>
        <v>12006</v>
      </c>
      <c r="R52">
        <f t="shared" si="17"/>
        <v>12007</v>
      </c>
      <c r="S52">
        <f t="shared" si="18"/>
        <v>12008</v>
      </c>
    </row>
    <row r="53" spans="1:19">
      <c r="A53" t="s">
        <v>56</v>
      </c>
      <c r="B53" t="s">
        <v>0</v>
      </c>
      <c r="C53" t="s">
        <v>47</v>
      </c>
      <c r="D53" t="s">
        <v>48</v>
      </c>
      <c r="E53" t="s">
        <v>49</v>
      </c>
      <c r="F53" t="s">
        <v>50</v>
      </c>
      <c r="G53" t="s">
        <v>51</v>
      </c>
      <c r="H53" t="s">
        <v>52</v>
      </c>
      <c r="I53" t="s">
        <v>53</v>
      </c>
      <c r="J53" t="s">
        <v>17</v>
      </c>
      <c r="K53">
        <f t="shared" si="20"/>
        <v>13000</v>
      </c>
      <c r="L53">
        <f t="shared" si="11"/>
        <v>13001</v>
      </c>
      <c r="M53">
        <f t="shared" si="12"/>
        <v>13002</v>
      </c>
      <c r="N53">
        <f t="shared" si="13"/>
        <v>13003</v>
      </c>
      <c r="O53">
        <f t="shared" si="14"/>
        <v>13004</v>
      </c>
      <c r="P53">
        <f t="shared" si="15"/>
        <v>13005</v>
      </c>
      <c r="Q53">
        <f t="shared" si="16"/>
        <v>13006</v>
      </c>
      <c r="R53">
        <f t="shared" si="17"/>
        <v>13007</v>
      </c>
      <c r="S53">
        <f t="shared" si="18"/>
        <v>13008</v>
      </c>
    </row>
    <row r="54" spans="1:19">
      <c r="A54" t="s">
        <v>56</v>
      </c>
      <c r="B54" t="s">
        <v>0</v>
      </c>
      <c r="C54" t="s">
        <v>47</v>
      </c>
      <c r="D54" t="s">
        <v>48</v>
      </c>
      <c r="E54" t="s">
        <v>49</v>
      </c>
      <c r="F54" t="s">
        <v>50</v>
      </c>
      <c r="G54" t="s">
        <v>51</v>
      </c>
      <c r="H54" t="s">
        <v>52</v>
      </c>
      <c r="I54" t="s">
        <v>53</v>
      </c>
      <c r="J54" t="s">
        <v>18</v>
      </c>
      <c r="K54">
        <f t="shared" si="20"/>
        <v>14000</v>
      </c>
      <c r="L54">
        <f t="shared" si="11"/>
        <v>14001</v>
      </c>
      <c r="M54">
        <f t="shared" si="12"/>
        <v>14002</v>
      </c>
      <c r="N54">
        <f t="shared" si="13"/>
        <v>14003</v>
      </c>
      <c r="O54">
        <f t="shared" si="14"/>
        <v>14004</v>
      </c>
      <c r="P54">
        <f t="shared" si="15"/>
        <v>14005</v>
      </c>
      <c r="Q54">
        <f t="shared" si="16"/>
        <v>14006</v>
      </c>
      <c r="R54">
        <f t="shared" si="17"/>
        <v>14007</v>
      </c>
      <c r="S54">
        <f t="shared" si="18"/>
        <v>14008</v>
      </c>
    </row>
    <row r="55" spans="1:19">
      <c r="A55" t="s">
        <v>56</v>
      </c>
      <c r="B55" t="s">
        <v>0</v>
      </c>
      <c r="C55" t="s">
        <v>47</v>
      </c>
      <c r="D55" t="s">
        <v>48</v>
      </c>
      <c r="E55" t="s">
        <v>49</v>
      </c>
      <c r="F55" t="s">
        <v>50</v>
      </c>
      <c r="G55" t="s">
        <v>51</v>
      </c>
      <c r="H55" t="s">
        <v>52</v>
      </c>
      <c r="I55" t="s">
        <v>53</v>
      </c>
      <c r="J55" t="s">
        <v>19</v>
      </c>
      <c r="K55">
        <f t="shared" si="20"/>
        <v>15000</v>
      </c>
      <c r="L55">
        <f t="shared" si="11"/>
        <v>15001</v>
      </c>
      <c r="M55">
        <f t="shared" si="12"/>
        <v>15002</v>
      </c>
      <c r="N55">
        <f t="shared" si="13"/>
        <v>15003</v>
      </c>
      <c r="O55">
        <f t="shared" si="14"/>
        <v>15004</v>
      </c>
      <c r="P55">
        <f t="shared" si="15"/>
        <v>15005</v>
      </c>
      <c r="Q55">
        <f t="shared" si="16"/>
        <v>15006</v>
      </c>
      <c r="R55">
        <f t="shared" si="17"/>
        <v>15007</v>
      </c>
      <c r="S55">
        <f t="shared" si="18"/>
        <v>15008</v>
      </c>
    </row>
    <row r="56" spans="1:19">
      <c r="A56" t="s">
        <v>56</v>
      </c>
      <c r="B56" t="s">
        <v>0</v>
      </c>
      <c r="C56" t="s">
        <v>47</v>
      </c>
      <c r="D56" t="s">
        <v>48</v>
      </c>
      <c r="E56" t="s">
        <v>49</v>
      </c>
      <c r="F56" t="s">
        <v>50</v>
      </c>
      <c r="G56" t="s">
        <v>51</v>
      </c>
      <c r="H56" t="s">
        <v>52</v>
      </c>
      <c r="I56" t="s">
        <v>53</v>
      </c>
      <c r="J56" t="s">
        <v>20</v>
      </c>
      <c r="K56">
        <f t="shared" si="20"/>
        <v>16000</v>
      </c>
      <c r="L56">
        <f t="shared" si="11"/>
        <v>16001</v>
      </c>
      <c r="M56">
        <f t="shared" si="12"/>
        <v>16002</v>
      </c>
      <c r="N56">
        <f t="shared" si="13"/>
        <v>16003</v>
      </c>
      <c r="O56">
        <f t="shared" si="14"/>
        <v>16004</v>
      </c>
      <c r="P56">
        <f t="shared" si="15"/>
        <v>16005</v>
      </c>
      <c r="Q56">
        <f t="shared" si="16"/>
        <v>16006</v>
      </c>
      <c r="R56">
        <f t="shared" si="17"/>
        <v>16007</v>
      </c>
      <c r="S56">
        <f t="shared" si="18"/>
        <v>16008</v>
      </c>
    </row>
    <row r="57" spans="1:19">
      <c r="A57" t="s">
        <v>56</v>
      </c>
      <c r="B57" t="s">
        <v>0</v>
      </c>
      <c r="C57" t="s">
        <v>47</v>
      </c>
      <c r="D57" t="s">
        <v>48</v>
      </c>
      <c r="E57" t="s">
        <v>49</v>
      </c>
      <c r="F57" t="s">
        <v>50</v>
      </c>
      <c r="G57" t="s">
        <v>51</v>
      </c>
      <c r="H57" t="s">
        <v>52</v>
      </c>
      <c r="I57" t="s">
        <v>53</v>
      </c>
      <c r="J57" t="s">
        <v>21</v>
      </c>
      <c r="K57">
        <f t="shared" si="20"/>
        <v>17000</v>
      </c>
      <c r="L57">
        <f t="shared" si="11"/>
        <v>17001</v>
      </c>
      <c r="M57">
        <f t="shared" si="12"/>
        <v>17002</v>
      </c>
      <c r="N57">
        <f t="shared" si="13"/>
        <v>17003</v>
      </c>
      <c r="O57">
        <f t="shared" si="14"/>
        <v>17004</v>
      </c>
      <c r="P57">
        <f t="shared" si="15"/>
        <v>17005</v>
      </c>
      <c r="Q57">
        <f t="shared" si="16"/>
        <v>17006</v>
      </c>
      <c r="R57">
        <f t="shared" si="17"/>
        <v>17007</v>
      </c>
      <c r="S57">
        <f t="shared" si="18"/>
        <v>17008</v>
      </c>
    </row>
    <row r="58" spans="1:19">
      <c r="A58" t="s">
        <v>56</v>
      </c>
      <c r="B58" t="s">
        <v>0</v>
      </c>
      <c r="C58" t="s">
        <v>47</v>
      </c>
      <c r="D58" t="s">
        <v>48</v>
      </c>
      <c r="E58" t="s">
        <v>49</v>
      </c>
      <c r="F58" t="s">
        <v>50</v>
      </c>
      <c r="G58" t="s">
        <v>51</v>
      </c>
      <c r="H58" t="s">
        <v>52</v>
      </c>
      <c r="I58" t="s">
        <v>53</v>
      </c>
      <c r="J58" t="s">
        <v>22</v>
      </c>
      <c r="K58">
        <f t="shared" si="20"/>
        <v>18000</v>
      </c>
      <c r="L58">
        <f t="shared" si="11"/>
        <v>18001</v>
      </c>
      <c r="M58">
        <f t="shared" si="12"/>
        <v>18002</v>
      </c>
      <c r="N58">
        <f t="shared" si="13"/>
        <v>18003</v>
      </c>
      <c r="O58">
        <f t="shared" si="14"/>
        <v>18004</v>
      </c>
      <c r="P58">
        <f t="shared" si="15"/>
        <v>18005</v>
      </c>
      <c r="Q58">
        <f t="shared" si="16"/>
        <v>18006</v>
      </c>
      <c r="R58">
        <f t="shared" si="17"/>
        <v>18007</v>
      </c>
      <c r="S58">
        <f t="shared" si="18"/>
        <v>18008</v>
      </c>
    </row>
    <row r="59" spans="1:19">
      <c r="A59" t="s">
        <v>56</v>
      </c>
      <c r="B59" t="s">
        <v>0</v>
      </c>
      <c r="C59" t="s">
        <v>47</v>
      </c>
      <c r="D59" t="s">
        <v>48</v>
      </c>
      <c r="E59" t="s">
        <v>49</v>
      </c>
      <c r="F59" t="s">
        <v>50</v>
      </c>
      <c r="G59" t="s">
        <v>51</v>
      </c>
      <c r="H59" t="s">
        <v>52</v>
      </c>
      <c r="I59" t="s">
        <v>53</v>
      </c>
      <c r="J59" t="s">
        <v>23</v>
      </c>
      <c r="K59">
        <f t="shared" si="20"/>
        <v>19000</v>
      </c>
      <c r="L59">
        <f t="shared" si="11"/>
        <v>19001</v>
      </c>
      <c r="M59">
        <f t="shared" si="12"/>
        <v>19002</v>
      </c>
      <c r="N59">
        <f t="shared" si="13"/>
        <v>19003</v>
      </c>
      <c r="O59">
        <f t="shared" si="14"/>
        <v>19004</v>
      </c>
      <c r="P59">
        <f t="shared" si="15"/>
        <v>19005</v>
      </c>
      <c r="Q59">
        <f t="shared" si="16"/>
        <v>19006</v>
      </c>
      <c r="R59">
        <f t="shared" si="17"/>
        <v>19007</v>
      </c>
      <c r="S59">
        <f t="shared" si="18"/>
        <v>19008</v>
      </c>
    </row>
    <row r="60" spans="1:19">
      <c r="A60" t="s">
        <v>57</v>
      </c>
      <c r="B60" t="s">
        <v>0</v>
      </c>
      <c r="C60" t="s">
        <v>47</v>
      </c>
      <c r="D60" t="s">
        <v>48</v>
      </c>
      <c r="E60" t="s">
        <v>49</v>
      </c>
      <c r="F60" t="s">
        <v>50</v>
      </c>
      <c r="G60" t="s">
        <v>51</v>
      </c>
      <c r="H60" t="s">
        <v>52</v>
      </c>
      <c r="I60" t="s">
        <v>53</v>
      </c>
      <c r="J60" t="s">
        <v>5</v>
      </c>
      <c r="K60">
        <v>1000</v>
      </c>
      <c r="L60">
        <v>1001</v>
      </c>
      <c r="M60">
        <v>1002</v>
      </c>
      <c r="N60">
        <v>1003</v>
      </c>
      <c r="O60">
        <v>1004</v>
      </c>
      <c r="P60">
        <v>1005</v>
      </c>
      <c r="Q60">
        <v>1006</v>
      </c>
      <c r="R60">
        <v>1007</v>
      </c>
      <c r="S60">
        <v>1008</v>
      </c>
    </row>
    <row r="61" spans="1:19">
      <c r="A61" t="s">
        <v>57</v>
      </c>
      <c r="B61" t="s">
        <v>0</v>
      </c>
      <c r="C61" t="s">
        <v>47</v>
      </c>
      <c r="D61" t="s">
        <v>48</v>
      </c>
      <c r="E61" t="s">
        <v>49</v>
      </c>
      <c r="F61" t="s">
        <v>50</v>
      </c>
      <c r="G61" t="s">
        <v>51</v>
      </c>
      <c r="H61" t="s">
        <v>52</v>
      </c>
      <c r="I61" t="s">
        <v>53</v>
      </c>
      <c r="J61" t="s">
        <v>6</v>
      </c>
      <c r="K61">
        <f>K60+1000</f>
        <v>2000</v>
      </c>
      <c r="L61">
        <f t="shared" si="11"/>
        <v>2001</v>
      </c>
      <c r="M61">
        <f t="shared" si="12"/>
        <v>2002</v>
      </c>
      <c r="N61">
        <f t="shared" si="13"/>
        <v>2003</v>
      </c>
      <c r="O61">
        <f t="shared" si="14"/>
        <v>2004</v>
      </c>
      <c r="P61">
        <f t="shared" si="15"/>
        <v>2005</v>
      </c>
      <c r="Q61">
        <f t="shared" si="16"/>
        <v>2006</v>
      </c>
      <c r="R61">
        <f t="shared" si="17"/>
        <v>2007</v>
      </c>
      <c r="S61">
        <f t="shared" si="18"/>
        <v>2008</v>
      </c>
    </row>
    <row r="62" spans="1:19">
      <c r="A62" t="s">
        <v>57</v>
      </c>
      <c r="B62" t="s">
        <v>0</v>
      </c>
      <c r="C62" t="s">
        <v>47</v>
      </c>
      <c r="D62" t="s">
        <v>48</v>
      </c>
      <c r="E62" t="s">
        <v>49</v>
      </c>
      <c r="F62" t="s">
        <v>50</v>
      </c>
      <c r="G62" t="s">
        <v>51</v>
      </c>
      <c r="H62" t="s">
        <v>52</v>
      </c>
      <c r="I62" t="s">
        <v>53</v>
      </c>
      <c r="J62" t="s">
        <v>7</v>
      </c>
      <c r="K62">
        <f t="shared" ref="K62:K78" si="21">K61+1000</f>
        <v>3000</v>
      </c>
      <c r="L62">
        <f t="shared" si="11"/>
        <v>3001</v>
      </c>
      <c r="M62">
        <f t="shared" si="12"/>
        <v>3002</v>
      </c>
      <c r="N62">
        <f t="shared" si="13"/>
        <v>3003</v>
      </c>
      <c r="O62">
        <f t="shared" si="14"/>
        <v>3004</v>
      </c>
      <c r="P62">
        <f t="shared" si="15"/>
        <v>3005</v>
      </c>
      <c r="Q62">
        <f t="shared" si="16"/>
        <v>3006</v>
      </c>
      <c r="R62">
        <f t="shared" si="17"/>
        <v>3007</v>
      </c>
      <c r="S62">
        <f t="shared" si="18"/>
        <v>3008</v>
      </c>
    </row>
    <row r="63" spans="1:19">
      <c r="A63" t="s">
        <v>57</v>
      </c>
      <c r="B63" t="s">
        <v>0</v>
      </c>
      <c r="C63" t="s">
        <v>47</v>
      </c>
      <c r="D63" t="s">
        <v>48</v>
      </c>
      <c r="E63" t="s">
        <v>49</v>
      </c>
      <c r="F63" t="s">
        <v>50</v>
      </c>
      <c r="G63" t="s">
        <v>51</v>
      </c>
      <c r="H63" t="s">
        <v>52</v>
      </c>
      <c r="I63" t="s">
        <v>53</v>
      </c>
      <c r="J63" t="s">
        <v>8</v>
      </c>
      <c r="K63">
        <f t="shared" si="21"/>
        <v>4000</v>
      </c>
      <c r="L63">
        <f t="shared" si="11"/>
        <v>4001</v>
      </c>
      <c r="M63">
        <f t="shared" si="12"/>
        <v>4002</v>
      </c>
      <c r="N63">
        <f t="shared" si="13"/>
        <v>4003</v>
      </c>
      <c r="O63">
        <f t="shared" si="14"/>
        <v>4004</v>
      </c>
      <c r="P63">
        <f t="shared" si="15"/>
        <v>4005</v>
      </c>
      <c r="Q63">
        <f t="shared" si="16"/>
        <v>4006</v>
      </c>
      <c r="R63">
        <f t="shared" si="17"/>
        <v>4007</v>
      </c>
      <c r="S63">
        <f t="shared" si="18"/>
        <v>4008</v>
      </c>
    </row>
    <row r="64" spans="1:19">
      <c r="A64" t="s">
        <v>57</v>
      </c>
      <c r="B64" t="s">
        <v>0</v>
      </c>
      <c r="C64" t="s">
        <v>47</v>
      </c>
      <c r="D64" t="s">
        <v>48</v>
      </c>
      <c r="E64" t="s">
        <v>49</v>
      </c>
      <c r="F64" t="s">
        <v>50</v>
      </c>
      <c r="G64" t="s">
        <v>51</v>
      </c>
      <c r="H64" t="s">
        <v>52</v>
      </c>
      <c r="I64" t="s">
        <v>53</v>
      </c>
      <c r="J64" t="s">
        <v>9</v>
      </c>
      <c r="K64">
        <f t="shared" si="21"/>
        <v>5000</v>
      </c>
      <c r="L64">
        <f t="shared" si="11"/>
        <v>5001</v>
      </c>
      <c r="M64">
        <f t="shared" si="12"/>
        <v>5002</v>
      </c>
      <c r="N64">
        <f t="shared" si="13"/>
        <v>5003</v>
      </c>
      <c r="O64">
        <f t="shared" si="14"/>
        <v>5004</v>
      </c>
      <c r="P64">
        <f t="shared" si="15"/>
        <v>5005</v>
      </c>
      <c r="Q64">
        <f t="shared" si="16"/>
        <v>5006</v>
      </c>
      <c r="R64">
        <f t="shared" si="17"/>
        <v>5007</v>
      </c>
      <c r="S64">
        <f t="shared" si="18"/>
        <v>5008</v>
      </c>
    </row>
    <row r="65" spans="1:19">
      <c r="A65" t="s">
        <v>57</v>
      </c>
      <c r="B65" t="s">
        <v>0</v>
      </c>
      <c r="C65" t="s">
        <v>47</v>
      </c>
      <c r="D65" t="s">
        <v>48</v>
      </c>
      <c r="E65" t="s">
        <v>49</v>
      </c>
      <c r="F65" t="s">
        <v>50</v>
      </c>
      <c r="G65" t="s">
        <v>51</v>
      </c>
      <c r="H65" t="s">
        <v>52</v>
      </c>
      <c r="I65" t="s">
        <v>53</v>
      </c>
      <c r="J65" t="s">
        <v>10</v>
      </c>
      <c r="K65">
        <f t="shared" si="21"/>
        <v>6000</v>
      </c>
      <c r="L65">
        <f t="shared" si="11"/>
        <v>6001</v>
      </c>
      <c r="M65">
        <f t="shared" si="12"/>
        <v>6002</v>
      </c>
      <c r="N65">
        <f t="shared" si="13"/>
        <v>6003</v>
      </c>
      <c r="O65">
        <f t="shared" si="14"/>
        <v>6004</v>
      </c>
      <c r="P65">
        <f t="shared" si="15"/>
        <v>6005</v>
      </c>
      <c r="Q65">
        <f t="shared" si="16"/>
        <v>6006</v>
      </c>
      <c r="R65">
        <f t="shared" si="17"/>
        <v>6007</v>
      </c>
      <c r="S65">
        <f t="shared" si="18"/>
        <v>6008</v>
      </c>
    </row>
    <row r="66" spans="1:19">
      <c r="A66" t="s">
        <v>57</v>
      </c>
      <c r="B66" t="s">
        <v>0</v>
      </c>
      <c r="C66" t="s">
        <v>47</v>
      </c>
      <c r="D66" t="s">
        <v>48</v>
      </c>
      <c r="E66" t="s">
        <v>49</v>
      </c>
      <c r="F66" t="s">
        <v>50</v>
      </c>
      <c r="G66" t="s">
        <v>51</v>
      </c>
      <c r="H66" t="s">
        <v>52</v>
      </c>
      <c r="I66" t="s">
        <v>53</v>
      </c>
      <c r="J66" t="s">
        <v>11</v>
      </c>
      <c r="K66">
        <f t="shared" si="21"/>
        <v>7000</v>
      </c>
      <c r="L66">
        <f t="shared" si="11"/>
        <v>7001</v>
      </c>
      <c r="M66">
        <f t="shared" si="12"/>
        <v>7002</v>
      </c>
      <c r="N66">
        <f t="shared" si="13"/>
        <v>7003</v>
      </c>
      <c r="O66">
        <f t="shared" si="14"/>
        <v>7004</v>
      </c>
      <c r="P66">
        <f t="shared" si="15"/>
        <v>7005</v>
      </c>
      <c r="Q66">
        <f t="shared" si="16"/>
        <v>7006</v>
      </c>
      <c r="R66">
        <f t="shared" si="17"/>
        <v>7007</v>
      </c>
      <c r="S66">
        <f t="shared" si="18"/>
        <v>7008</v>
      </c>
    </row>
    <row r="67" spans="1:19">
      <c r="A67" t="s">
        <v>57</v>
      </c>
      <c r="B67" t="s">
        <v>0</v>
      </c>
      <c r="C67" t="s">
        <v>47</v>
      </c>
      <c r="D67" t="s">
        <v>48</v>
      </c>
      <c r="E67" t="s">
        <v>49</v>
      </c>
      <c r="F67" t="s">
        <v>50</v>
      </c>
      <c r="G67" t="s">
        <v>51</v>
      </c>
      <c r="H67" t="s">
        <v>52</v>
      </c>
      <c r="I67" t="s">
        <v>53</v>
      </c>
      <c r="J67" t="s">
        <v>12</v>
      </c>
      <c r="K67">
        <f t="shared" si="21"/>
        <v>8000</v>
      </c>
      <c r="L67">
        <f t="shared" si="11"/>
        <v>8001</v>
      </c>
      <c r="M67">
        <f t="shared" si="12"/>
        <v>8002</v>
      </c>
      <c r="N67">
        <f t="shared" si="13"/>
        <v>8003</v>
      </c>
      <c r="O67">
        <f t="shared" si="14"/>
        <v>8004</v>
      </c>
      <c r="P67">
        <f t="shared" si="15"/>
        <v>8005</v>
      </c>
      <c r="Q67">
        <f t="shared" si="16"/>
        <v>8006</v>
      </c>
      <c r="R67">
        <f t="shared" si="17"/>
        <v>8007</v>
      </c>
      <c r="S67">
        <f t="shared" si="18"/>
        <v>8008</v>
      </c>
    </row>
    <row r="68" spans="1:19">
      <c r="A68" t="s">
        <v>57</v>
      </c>
      <c r="B68" t="s">
        <v>0</v>
      </c>
      <c r="C68" t="s">
        <v>47</v>
      </c>
      <c r="D68" t="s">
        <v>48</v>
      </c>
      <c r="E68" t="s">
        <v>49</v>
      </c>
      <c r="F68" t="s">
        <v>50</v>
      </c>
      <c r="G68" t="s">
        <v>51</v>
      </c>
      <c r="H68" t="s">
        <v>52</v>
      </c>
      <c r="I68" t="s">
        <v>53</v>
      </c>
      <c r="J68" t="s">
        <v>13</v>
      </c>
      <c r="K68">
        <f t="shared" si="21"/>
        <v>9000</v>
      </c>
      <c r="L68">
        <f t="shared" si="11"/>
        <v>9001</v>
      </c>
      <c r="M68">
        <f t="shared" si="12"/>
        <v>9002</v>
      </c>
      <c r="N68">
        <f t="shared" si="13"/>
        <v>9003</v>
      </c>
      <c r="O68">
        <f t="shared" si="14"/>
        <v>9004</v>
      </c>
      <c r="P68">
        <f t="shared" si="15"/>
        <v>9005</v>
      </c>
      <c r="Q68">
        <f t="shared" si="16"/>
        <v>9006</v>
      </c>
      <c r="R68">
        <f t="shared" si="17"/>
        <v>9007</v>
      </c>
      <c r="S68">
        <f t="shared" si="18"/>
        <v>9008</v>
      </c>
    </row>
    <row r="69" spans="1:19">
      <c r="A69" t="s">
        <v>57</v>
      </c>
      <c r="B69" t="s">
        <v>0</v>
      </c>
      <c r="C69" t="s">
        <v>47</v>
      </c>
      <c r="D69" t="s">
        <v>48</v>
      </c>
      <c r="E69" t="s">
        <v>49</v>
      </c>
      <c r="F69" t="s">
        <v>50</v>
      </c>
      <c r="G69" t="s">
        <v>51</v>
      </c>
      <c r="H69" t="s">
        <v>52</v>
      </c>
      <c r="I69" t="s">
        <v>53</v>
      </c>
      <c r="J69" t="s">
        <v>14</v>
      </c>
      <c r="K69">
        <f t="shared" si="21"/>
        <v>10000</v>
      </c>
      <c r="L69">
        <f t="shared" si="11"/>
        <v>10001</v>
      </c>
      <c r="M69">
        <f t="shared" si="12"/>
        <v>10002</v>
      </c>
      <c r="N69">
        <f t="shared" si="13"/>
        <v>10003</v>
      </c>
      <c r="O69">
        <f t="shared" si="14"/>
        <v>10004</v>
      </c>
      <c r="P69">
        <f t="shared" si="15"/>
        <v>10005</v>
      </c>
      <c r="Q69">
        <f t="shared" si="16"/>
        <v>10006</v>
      </c>
      <c r="R69">
        <f t="shared" si="17"/>
        <v>10007</v>
      </c>
      <c r="S69">
        <f t="shared" si="18"/>
        <v>10008</v>
      </c>
    </row>
    <row r="70" spans="1:19">
      <c r="A70" t="s">
        <v>57</v>
      </c>
      <c r="B70" t="s">
        <v>0</v>
      </c>
      <c r="C70" t="s">
        <v>47</v>
      </c>
      <c r="D70" t="s">
        <v>48</v>
      </c>
      <c r="E70" t="s">
        <v>49</v>
      </c>
      <c r="F70" t="s">
        <v>50</v>
      </c>
      <c r="G70" t="s">
        <v>51</v>
      </c>
      <c r="H70" t="s">
        <v>52</v>
      </c>
      <c r="I70" t="s">
        <v>53</v>
      </c>
      <c r="J70" t="s">
        <v>15</v>
      </c>
      <c r="K70">
        <f t="shared" si="21"/>
        <v>11000</v>
      </c>
      <c r="L70">
        <f t="shared" si="11"/>
        <v>11001</v>
      </c>
      <c r="M70">
        <f t="shared" si="12"/>
        <v>11002</v>
      </c>
      <c r="N70">
        <f t="shared" si="13"/>
        <v>11003</v>
      </c>
      <c r="O70">
        <f t="shared" si="14"/>
        <v>11004</v>
      </c>
      <c r="P70">
        <f t="shared" si="15"/>
        <v>11005</v>
      </c>
      <c r="Q70">
        <f t="shared" si="16"/>
        <v>11006</v>
      </c>
      <c r="R70">
        <f t="shared" si="17"/>
        <v>11007</v>
      </c>
      <c r="S70">
        <f t="shared" si="18"/>
        <v>11008</v>
      </c>
    </row>
    <row r="71" spans="1:19">
      <c r="A71" t="s">
        <v>57</v>
      </c>
      <c r="B71" t="s">
        <v>0</v>
      </c>
      <c r="C71" t="s">
        <v>47</v>
      </c>
      <c r="D71" t="s">
        <v>48</v>
      </c>
      <c r="E71" t="s">
        <v>49</v>
      </c>
      <c r="F71" t="s">
        <v>50</v>
      </c>
      <c r="G71" t="s">
        <v>51</v>
      </c>
      <c r="H71" t="s">
        <v>52</v>
      </c>
      <c r="I71" t="s">
        <v>53</v>
      </c>
      <c r="J71" t="s">
        <v>16</v>
      </c>
      <c r="K71">
        <f t="shared" si="21"/>
        <v>12000</v>
      </c>
      <c r="L71">
        <f t="shared" si="11"/>
        <v>12001</v>
      </c>
      <c r="M71">
        <f t="shared" si="12"/>
        <v>12002</v>
      </c>
      <c r="N71">
        <f t="shared" si="13"/>
        <v>12003</v>
      </c>
      <c r="O71">
        <f t="shared" si="14"/>
        <v>12004</v>
      </c>
      <c r="P71">
        <f t="shared" si="15"/>
        <v>12005</v>
      </c>
      <c r="Q71">
        <f t="shared" si="16"/>
        <v>12006</v>
      </c>
      <c r="R71">
        <f t="shared" si="17"/>
        <v>12007</v>
      </c>
      <c r="S71">
        <f t="shared" si="18"/>
        <v>12008</v>
      </c>
    </row>
    <row r="72" spans="1:19">
      <c r="A72" t="s">
        <v>57</v>
      </c>
      <c r="B72" t="s">
        <v>0</v>
      </c>
      <c r="C72" t="s">
        <v>47</v>
      </c>
      <c r="D72" t="s">
        <v>48</v>
      </c>
      <c r="E72" t="s">
        <v>49</v>
      </c>
      <c r="F72" t="s">
        <v>50</v>
      </c>
      <c r="G72" t="s">
        <v>51</v>
      </c>
      <c r="H72" t="s">
        <v>52</v>
      </c>
      <c r="I72" t="s">
        <v>53</v>
      </c>
      <c r="J72" t="s">
        <v>17</v>
      </c>
      <c r="K72">
        <f t="shared" si="21"/>
        <v>13000</v>
      </c>
      <c r="L72">
        <f t="shared" si="11"/>
        <v>13001</v>
      </c>
      <c r="M72">
        <f t="shared" si="12"/>
        <v>13002</v>
      </c>
      <c r="N72">
        <f t="shared" si="13"/>
        <v>13003</v>
      </c>
      <c r="O72">
        <f t="shared" si="14"/>
        <v>13004</v>
      </c>
      <c r="P72">
        <f t="shared" si="15"/>
        <v>13005</v>
      </c>
      <c r="Q72">
        <f t="shared" si="16"/>
        <v>13006</v>
      </c>
      <c r="R72">
        <f t="shared" si="17"/>
        <v>13007</v>
      </c>
      <c r="S72">
        <f t="shared" si="18"/>
        <v>13008</v>
      </c>
    </row>
    <row r="73" spans="1:19">
      <c r="A73" t="s">
        <v>57</v>
      </c>
      <c r="B73" t="s">
        <v>0</v>
      </c>
      <c r="C73" t="s">
        <v>47</v>
      </c>
      <c r="D73" t="s">
        <v>48</v>
      </c>
      <c r="E73" t="s">
        <v>49</v>
      </c>
      <c r="F73" t="s">
        <v>50</v>
      </c>
      <c r="G73" t="s">
        <v>51</v>
      </c>
      <c r="H73" t="s">
        <v>52</v>
      </c>
      <c r="I73" t="s">
        <v>53</v>
      </c>
      <c r="J73" t="s">
        <v>18</v>
      </c>
      <c r="K73">
        <f t="shared" si="21"/>
        <v>14000</v>
      </c>
      <c r="L73">
        <f t="shared" si="11"/>
        <v>14001</v>
      </c>
      <c r="M73">
        <f t="shared" si="12"/>
        <v>14002</v>
      </c>
      <c r="N73">
        <f t="shared" si="13"/>
        <v>14003</v>
      </c>
      <c r="O73">
        <f t="shared" si="14"/>
        <v>14004</v>
      </c>
      <c r="P73">
        <f t="shared" si="15"/>
        <v>14005</v>
      </c>
      <c r="Q73">
        <f t="shared" si="16"/>
        <v>14006</v>
      </c>
      <c r="R73">
        <f t="shared" si="17"/>
        <v>14007</v>
      </c>
      <c r="S73">
        <f t="shared" si="18"/>
        <v>14008</v>
      </c>
    </row>
    <row r="74" spans="1:19">
      <c r="A74" t="s">
        <v>57</v>
      </c>
      <c r="B74" t="s">
        <v>0</v>
      </c>
      <c r="C74" t="s">
        <v>47</v>
      </c>
      <c r="D74" t="s">
        <v>48</v>
      </c>
      <c r="E74" t="s">
        <v>49</v>
      </c>
      <c r="F74" t="s">
        <v>50</v>
      </c>
      <c r="G74" t="s">
        <v>51</v>
      </c>
      <c r="H74" t="s">
        <v>52</v>
      </c>
      <c r="I74" t="s">
        <v>53</v>
      </c>
      <c r="J74" t="s">
        <v>19</v>
      </c>
      <c r="K74">
        <f t="shared" si="21"/>
        <v>15000</v>
      </c>
      <c r="L74">
        <f t="shared" si="11"/>
        <v>15001</v>
      </c>
      <c r="M74">
        <f t="shared" si="12"/>
        <v>15002</v>
      </c>
      <c r="N74">
        <f t="shared" si="13"/>
        <v>15003</v>
      </c>
      <c r="O74">
        <f t="shared" si="14"/>
        <v>15004</v>
      </c>
      <c r="P74">
        <f t="shared" si="15"/>
        <v>15005</v>
      </c>
      <c r="Q74">
        <f t="shared" si="16"/>
        <v>15006</v>
      </c>
      <c r="R74">
        <f t="shared" si="17"/>
        <v>15007</v>
      </c>
      <c r="S74">
        <f t="shared" si="18"/>
        <v>15008</v>
      </c>
    </row>
    <row r="75" spans="1:19">
      <c r="A75" t="s">
        <v>57</v>
      </c>
      <c r="B75" t="s">
        <v>0</v>
      </c>
      <c r="C75" t="s">
        <v>47</v>
      </c>
      <c r="D75" t="s">
        <v>48</v>
      </c>
      <c r="E75" t="s">
        <v>49</v>
      </c>
      <c r="F75" t="s">
        <v>50</v>
      </c>
      <c r="G75" t="s">
        <v>51</v>
      </c>
      <c r="H75" t="s">
        <v>52</v>
      </c>
      <c r="I75" t="s">
        <v>53</v>
      </c>
      <c r="J75" t="s">
        <v>20</v>
      </c>
      <c r="K75">
        <f t="shared" si="21"/>
        <v>16000</v>
      </c>
      <c r="L75">
        <f t="shared" si="11"/>
        <v>16001</v>
      </c>
      <c r="M75">
        <f t="shared" si="12"/>
        <v>16002</v>
      </c>
      <c r="N75">
        <f t="shared" si="13"/>
        <v>16003</v>
      </c>
      <c r="O75">
        <f t="shared" si="14"/>
        <v>16004</v>
      </c>
      <c r="P75">
        <f t="shared" si="15"/>
        <v>16005</v>
      </c>
      <c r="Q75">
        <f t="shared" si="16"/>
        <v>16006</v>
      </c>
      <c r="R75">
        <f t="shared" si="17"/>
        <v>16007</v>
      </c>
      <c r="S75">
        <f t="shared" si="18"/>
        <v>16008</v>
      </c>
    </row>
    <row r="76" spans="1:19">
      <c r="A76" t="s">
        <v>57</v>
      </c>
      <c r="B76" t="s">
        <v>0</v>
      </c>
      <c r="C76" t="s">
        <v>47</v>
      </c>
      <c r="D76" t="s">
        <v>48</v>
      </c>
      <c r="E76" t="s">
        <v>49</v>
      </c>
      <c r="F76" t="s">
        <v>50</v>
      </c>
      <c r="G76" t="s">
        <v>51</v>
      </c>
      <c r="H76" t="s">
        <v>52</v>
      </c>
      <c r="I76" t="s">
        <v>53</v>
      </c>
      <c r="J76" t="s">
        <v>21</v>
      </c>
      <c r="K76">
        <f t="shared" si="21"/>
        <v>17000</v>
      </c>
      <c r="L76">
        <f t="shared" si="11"/>
        <v>17001</v>
      </c>
      <c r="M76">
        <f t="shared" si="12"/>
        <v>17002</v>
      </c>
      <c r="N76">
        <f t="shared" si="13"/>
        <v>17003</v>
      </c>
      <c r="O76">
        <f t="shared" si="14"/>
        <v>17004</v>
      </c>
      <c r="P76">
        <f t="shared" si="15"/>
        <v>17005</v>
      </c>
      <c r="Q76">
        <f t="shared" si="16"/>
        <v>17006</v>
      </c>
      <c r="R76">
        <f t="shared" si="17"/>
        <v>17007</v>
      </c>
      <c r="S76">
        <f t="shared" si="18"/>
        <v>17008</v>
      </c>
    </row>
    <row r="77" spans="1:19">
      <c r="A77" t="s">
        <v>57</v>
      </c>
      <c r="B77" t="s">
        <v>0</v>
      </c>
      <c r="C77" t="s">
        <v>47</v>
      </c>
      <c r="D77" t="s">
        <v>48</v>
      </c>
      <c r="E77" t="s">
        <v>49</v>
      </c>
      <c r="F77" t="s">
        <v>50</v>
      </c>
      <c r="G77" t="s">
        <v>51</v>
      </c>
      <c r="H77" t="s">
        <v>52</v>
      </c>
      <c r="I77" t="s">
        <v>53</v>
      </c>
      <c r="J77" t="s">
        <v>22</v>
      </c>
      <c r="K77">
        <f t="shared" si="21"/>
        <v>18000</v>
      </c>
      <c r="L77">
        <f t="shared" si="11"/>
        <v>18001</v>
      </c>
      <c r="M77">
        <f t="shared" si="12"/>
        <v>18002</v>
      </c>
      <c r="N77">
        <f t="shared" si="13"/>
        <v>18003</v>
      </c>
      <c r="O77">
        <f t="shared" si="14"/>
        <v>18004</v>
      </c>
      <c r="P77">
        <f t="shared" si="15"/>
        <v>18005</v>
      </c>
      <c r="Q77">
        <f t="shared" si="16"/>
        <v>18006</v>
      </c>
      <c r="R77">
        <f t="shared" si="17"/>
        <v>18007</v>
      </c>
      <c r="S77">
        <f t="shared" si="18"/>
        <v>18008</v>
      </c>
    </row>
    <row r="78" spans="1:19">
      <c r="A78" t="s">
        <v>57</v>
      </c>
      <c r="B78" t="s">
        <v>0</v>
      </c>
      <c r="C78" t="s">
        <v>47</v>
      </c>
      <c r="D78" t="s">
        <v>48</v>
      </c>
      <c r="E78" t="s">
        <v>49</v>
      </c>
      <c r="F78" t="s">
        <v>50</v>
      </c>
      <c r="G78" t="s">
        <v>51</v>
      </c>
      <c r="H78" t="s">
        <v>52</v>
      </c>
      <c r="I78" t="s">
        <v>53</v>
      </c>
      <c r="J78" t="s">
        <v>23</v>
      </c>
      <c r="K78">
        <f t="shared" si="21"/>
        <v>19000</v>
      </c>
      <c r="L78">
        <f t="shared" si="11"/>
        <v>19001</v>
      </c>
      <c r="M78">
        <f t="shared" si="12"/>
        <v>19002</v>
      </c>
      <c r="N78">
        <f t="shared" si="13"/>
        <v>19003</v>
      </c>
      <c r="O78">
        <f t="shared" si="14"/>
        <v>19004</v>
      </c>
      <c r="P78">
        <f t="shared" si="15"/>
        <v>19005</v>
      </c>
      <c r="Q78">
        <f t="shared" si="16"/>
        <v>19006</v>
      </c>
      <c r="R78">
        <f t="shared" si="17"/>
        <v>19007</v>
      </c>
      <c r="S78">
        <f t="shared" si="18"/>
        <v>19008</v>
      </c>
    </row>
    <row r="79" spans="1:19">
      <c r="A79" t="s">
        <v>58</v>
      </c>
      <c r="B79" t="s">
        <v>0</v>
      </c>
      <c r="C79" t="s">
        <v>47</v>
      </c>
      <c r="D79" t="s">
        <v>48</v>
      </c>
      <c r="E79" t="s">
        <v>49</v>
      </c>
      <c r="F79" t="s">
        <v>50</v>
      </c>
      <c r="G79" t="s">
        <v>51</v>
      </c>
      <c r="H79" t="s">
        <v>52</v>
      </c>
      <c r="I79" t="s">
        <v>53</v>
      </c>
      <c r="J79" t="s">
        <v>5</v>
      </c>
      <c r="K79">
        <v>1000</v>
      </c>
      <c r="L79">
        <v>1001</v>
      </c>
      <c r="M79">
        <v>1002</v>
      </c>
      <c r="N79">
        <v>1003</v>
      </c>
      <c r="O79">
        <v>1004</v>
      </c>
      <c r="P79">
        <v>1005</v>
      </c>
      <c r="Q79">
        <v>1006</v>
      </c>
      <c r="R79">
        <v>1007</v>
      </c>
      <c r="S79">
        <v>1008</v>
      </c>
    </row>
    <row r="80" spans="1:19">
      <c r="A80" t="s">
        <v>58</v>
      </c>
      <c r="B80" t="s">
        <v>0</v>
      </c>
      <c r="C80" t="s">
        <v>47</v>
      </c>
      <c r="D80" t="s">
        <v>48</v>
      </c>
      <c r="E80" t="s">
        <v>49</v>
      </c>
      <c r="F80" t="s">
        <v>50</v>
      </c>
      <c r="G80" t="s">
        <v>51</v>
      </c>
      <c r="H80" t="s">
        <v>52</v>
      </c>
      <c r="I80" t="s">
        <v>53</v>
      </c>
      <c r="J80" t="s">
        <v>6</v>
      </c>
      <c r="K80">
        <f>K79+1000</f>
        <v>2000</v>
      </c>
      <c r="L80">
        <f t="shared" si="11"/>
        <v>2001</v>
      </c>
      <c r="M80">
        <f t="shared" si="12"/>
        <v>2002</v>
      </c>
      <c r="N80">
        <f t="shared" si="13"/>
        <v>2003</v>
      </c>
      <c r="O80">
        <f t="shared" si="14"/>
        <v>2004</v>
      </c>
      <c r="P80">
        <f t="shared" si="15"/>
        <v>2005</v>
      </c>
      <c r="Q80">
        <f t="shared" si="16"/>
        <v>2006</v>
      </c>
      <c r="R80">
        <f t="shared" si="17"/>
        <v>2007</v>
      </c>
      <c r="S80">
        <f t="shared" si="18"/>
        <v>2008</v>
      </c>
    </row>
    <row r="81" spans="1:19">
      <c r="A81" t="s">
        <v>58</v>
      </c>
      <c r="B81" t="s">
        <v>0</v>
      </c>
      <c r="C81" t="s">
        <v>47</v>
      </c>
      <c r="D81" t="s">
        <v>48</v>
      </c>
      <c r="E81" t="s">
        <v>49</v>
      </c>
      <c r="F81" t="s">
        <v>50</v>
      </c>
      <c r="G81" t="s">
        <v>51</v>
      </c>
      <c r="H81" t="s">
        <v>52</v>
      </c>
      <c r="I81" t="s">
        <v>53</v>
      </c>
      <c r="J81" t="s">
        <v>7</v>
      </c>
      <c r="K81">
        <f t="shared" ref="K81:S96" si="22">K80+1000</f>
        <v>3000</v>
      </c>
      <c r="L81">
        <f t="shared" si="11"/>
        <v>3001</v>
      </c>
      <c r="M81">
        <f t="shared" si="12"/>
        <v>3002</v>
      </c>
      <c r="N81">
        <f t="shared" si="13"/>
        <v>3003</v>
      </c>
      <c r="O81">
        <f t="shared" si="14"/>
        <v>3004</v>
      </c>
      <c r="P81">
        <f t="shared" si="15"/>
        <v>3005</v>
      </c>
      <c r="Q81">
        <f t="shared" si="16"/>
        <v>3006</v>
      </c>
      <c r="R81">
        <f t="shared" si="17"/>
        <v>3007</v>
      </c>
      <c r="S81">
        <f t="shared" si="18"/>
        <v>3008</v>
      </c>
    </row>
    <row r="82" spans="1:19">
      <c r="A82" t="s">
        <v>58</v>
      </c>
      <c r="B82" t="s">
        <v>0</v>
      </c>
      <c r="C82" t="s">
        <v>47</v>
      </c>
      <c r="D82" t="s">
        <v>48</v>
      </c>
      <c r="E82" t="s">
        <v>49</v>
      </c>
      <c r="F82" t="s">
        <v>50</v>
      </c>
      <c r="G82" t="s">
        <v>51</v>
      </c>
      <c r="H82" t="s">
        <v>52</v>
      </c>
      <c r="I82" t="s">
        <v>53</v>
      </c>
      <c r="J82" t="s">
        <v>8</v>
      </c>
      <c r="K82">
        <f t="shared" si="22"/>
        <v>4000</v>
      </c>
      <c r="L82">
        <f t="shared" si="11"/>
        <v>4001</v>
      </c>
      <c r="M82">
        <f t="shared" si="12"/>
        <v>4002</v>
      </c>
      <c r="N82">
        <f t="shared" si="13"/>
        <v>4003</v>
      </c>
      <c r="O82">
        <f t="shared" si="14"/>
        <v>4004</v>
      </c>
      <c r="P82">
        <f t="shared" si="15"/>
        <v>4005</v>
      </c>
      <c r="Q82">
        <f t="shared" si="16"/>
        <v>4006</v>
      </c>
      <c r="R82">
        <f t="shared" si="17"/>
        <v>4007</v>
      </c>
      <c r="S82">
        <f t="shared" si="18"/>
        <v>4008</v>
      </c>
    </row>
    <row r="83" spans="1:19">
      <c r="A83" t="s">
        <v>58</v>
      </c>
      <c r="B83" t="s">
        <v>0</v>
      </c>
      <c r="C83" t="s">
        <v>47</v>
      </c>
      <c r="D83" t="s">
        <v>48</v>
      </c>
      <c r="E83" t="s">
        <v>49</v>
      </c>
      <c r="F83" t="s">
        <v>50</v>
      </c>
      <c r="G83" t="s">
        <v>51</v>
      </c>
      <c r="H83" t="s">
        <v>52</v>
      </c>
      <c r="I83" t="s">
        <v>53</v>
      </c>
      <c r="J83" t="s">
        <v>9</v>
      </c>
      <c r="K83">
        <f t="shared" si="22"/>
        <v>5000</v>
      </c>
      <c r="L83">
        <f t="shared" si="11"/>
        <v>5001</v>
      </c>
      <c r="M83">
        <f t="shared" si="12"/>
        <v>5002</v>
      </c>
      <c r="N83">
        <f t="shared" si="13"/>
        <v>5003</v>
      </c>
      <c r="O83">
        <f t="shared" si="14"/>
        <v>5004</v>
      </c>
      <c r="P83">
        <f t="shared" si="15"/>
        <v>5005</v>
      </c>
      <c r="Q83">
        <f t="shared" si="16"/>
        <v>5006</v>
      </c>
      <c r="R83">
        <f t="shared" si="17"/>
        <v>5007</v>
      </c>
      <c r="S83">
        <f t="shared" si="18"/>
        <v>5008</v>
      </c>
    </row>
    <row r="84" spans="1:19">
      <c r="A84" t="s">
        <v>58</v>
      </c>
      <c r="B84" t="s">
        <v>0</v>
      </c>
      <c r="C84" t="s">
        <v>47</v>
      </c>
      <c r="D84" t="s">
        <v>48</v>
      </c>
      <c r="E84" t="s">
        <v>49</v>
      </c>
      <c r="F84" t="s">
        <v>50</v>
      </c>
      <c r="G84" t="s">
        <v>51</v>
      </c>
      <c r="H84" t="s">
        <v>52</v>
      </c>
      <c r="I84" t="s">
        <v>53</v>
      </c>
      <c r="J84" t="s">
        <v>10</v>
      </c>
      <c r="K84">
        <f t="shared" si="22"/>
        <v>6000</v>
      </c>
      <c r="L84">
        <f t="shared" si="11"/>
        <v>6001</v>
      </c>
      <c r="M84">
        <f t="shared" si="12"/>
        <v>6002</v>
      </c>
      <c r="N84">
        <f t="shared" si="13"/>
        <v>6003</v>
      </c>
      <c r="O84">
        <f t="shared" si="14"/>
        <v>6004</v>
      </c>
      <c r="P84">
        <f t="shared" si="15"/>
        <v>6005</v>
      </c>
      <c r="Q84">
        <f t="shared" si="16"/>
        <v>6006</v>
      </c>
      <c r="R84">
        <f t="shared" si="17"/>
        <v>6007</v>
      </c>
      <c r="S84">
        <f t="shared" si="18"/>
        <v>6008</v>
      </c>
    </row>
    <row r="85" spans="1:19">
      <c r="A85" t="s">
        <v>58</v>
      </c>
      <c r="B85" t="s">
        <v>0</v>
      </c>
      <c r="C85" t="s">
        <v>47</v>
      </c>
      <c r="D85" t="s">
        <v>48</v>
      </c>
      <c r="E85" t="s">
        <v>49</v>
      </c>
      <c r="F85" t="s">
        <v>50</v>
      </c>
      <c r="G85" t="s">
        <v>51</v>
      </c>
      <c r="H85" t="s">
        <v>52</v>
      </c>
      <c r="I85" t="s">
        <v>53</v>
      </c>
      <c r="J85" t="s">
        <v>11</v>
      </c>
      <c r="K85">
        <f t="shared" si="22"/>
        <v>7000</v>
      </c>
      <c r="L85">
        <f t="shared" si="11"/>
        <v>7001</v>
      </c>
      <c r="M85">
        <f t="shared" si="12"/>
        <v>7002</v>
      </c>
      <c r="N85">
        <f t="shared" si="13"/>
        <v>7003</v>
      </c>
      <c r="O85">
        <f t="shared" si="14"/>
        <v>7004</v>
      </c>
      <c r="P85">
        <f t="shared" si="15"/>
        <v>7005</v>
      </c>
      <c r="Q85">
        <f t="shared" si="16"/>
        <v>7006</v>
      </c>
      <c r="R85">
        <f t="shared" si="17"/>
        <v>7007</v>
      </c>
      <c r="S85">
        <f t="shared" si="18"/>
        <v>7008</v>
      </c>
    </row>
    <row r="86" spans="1:19">
      <c r="A86" t="s">
        <v>58</v>
      </c>
      <c r="B86" t="s">
        <v>0</v>
      </c>
      <c r="C86" t="s">
        <v>47</v>
      </c>
      <c r="D86" t="s">
        <v>48</v>
      </c>
      <c r="E86" t="s">
        <v>49</v>
      </c>
      <c r="F86" t="s">
        <v>50</v>
      </c>
      <c r="G86" t="s">
        <v>51</v>
      </c>
      <c r="H86" t="s">
        <v>52</v>
      </c>
      <c r="I86" t="s">
        <v>53</v>
      </c>
      <c r="J86" t="s">
        <v>12</v>
      </c>
      <c r="K86">
        <f t="shared" si="22"/>
        <v>8000</v>
      </c>
      <c r="L86">
        <f t="shared" si="11"/>
        <v>8001</v>
      </c>
      <c r="M86">
        <f t="shared" si="12"/>
        <v>8002</v>
      </c>
      <c r="N86">
        <f t="shared" si="13"/>
        <v>8003</v>
      </c>
      <c r="O86">
        <f t="shared" si="14"/>
        <v>8004</v>
      </c>
      <c r="P86">
        <f t="shared" si="15"/>
        <v>8005</v>
      </c>
      <c r="Q86">
        <f t="shared" si="16"/>
        <v>8006</v>
      </c>
      <c r="R86">
        <f t="shared" si="17"/>
        <v>8007</v>
      </c>
      <c r="S86">
        <f t="shared" si="18"/>
        <v>8008</v>
      </c>
    </row>
    <row r="87" spans="1:19">
      <c r="A87" t="s">
        <v>58</v>
      </c>
      <c r="B87" t="s">
        <v>0</v>
      </c>
      <c r="C87" t="s">
        <v>47</v>
      </c>
      <c r="D87" t="s">
        <v>48</v>
      </c>
      <c r="E87" t="s">
        <v>49</v>
      </c>
      <c r="F87" t="s">
        <v>50</v>
      </c>
      <c r="G87" t="s">
        <v>51</v>
      </c>
      <c r="H87" t="s">
        <v>52</v>
      </c>
      <c r="I87" t="s">
        <v>53</v>
      </c>
      <c r="J87" t="s">
        <v>13</v>
      </c>
      <c r="K87">
        <f t="shared" si="22"/>
        <v>9000</v>
      </c>
      <c r="L87">
        <f t="shared" si="22"/>
        <v>9001</v>
      </c>
      <c r="M87">
        <f t="shared" si="22"/>
        <v>9002</v>
      </c>
      <c r="N87">
        <f t="shared" si="22"/>
        <v>9003</v>
      </c>
      <c r="O87">
        <f t="shared" si="22"/>
        <v>9004</v>
      </c>
      <c r="P87">
        <f t="shared" si="22"/>
        <v>9005</v>
      </c>
      <c r="Q87">
        <f t="shared" si="22"/>
        <v>9006</v>
      </c>
      <c r="R87">
        <f t="shared" si="22"/>
        <v>9007</v>
      </c>
      <c r="S87">
        <f t="shared" si="22"/>
        <v>9008</v>
      </c>
    </row>
    <row r="88" spans="1:19">
      <c r="A88" t="s">
        <v>58</v>
      </c>
      <c r="B88" t="s">
        <v>0</v>
      </c>
      <c r="C88" t="s">
        <v>47</v>
      </c>
      <c r="D88" t="s">
        <v>48</v>
      </c>
      <c r="E88" t="s">
        <v>49</v>
      </c>
      <c r="F88" t="s">
        <v>50</v>
      </c>
      <c r="G88" t="s">
        <v>51</v>
      </c>
      <c r="H88" t="s">
        <v>52</v>
      </c>
      <c r="I88" t="s">
        <v>53</v>
      </c>
      <c r="J88" t="s">
        <v>14</v>
      </c>
      <c r="K88">
        <f t="shared" si="22"/>
        <v>10000</v>
      </c>
      <c r="L88">
        <f t="shared" si="22"/>
        <v>10001</v>
      </c>
      <c r="M88">
        <f t="shared" si="22"/>
        <v>10002</v>
      </c>
      <c r="N88">
        <f t="shared" si="22"/>
        <v>10003</v>
      </c>
      <c r="O88">
        <f t="shared" si="22"/>
        <v>10004</v>
      </c>
      <c r="P88">
        <f t="shared" si="22"/>
        <v>10005</v>
      </c>
      <c r="Q88">
        <f t="shared" si="22"/>
        <v>10006</v>
      </c>
      <c r="R88">
        <f t="shared" si="22"/>
        <v>10007</v>
      </c>
      <c r="S88">
        <f t="shared" si="22"/>
        <v>10008</v>
      </c>
    </row>
    <row r="89" spans="1:19">
      <c r="A89" t="s">
        <v>58</v>
      </c>
      <c r="B89" t="s">
        <v>0</v>
      </c>
      <c r="C89" t="s">
        <v>47</v>
      </c>
      <c r="D89" t="s">
        <v>48</v>
      </c>
      <c r="E89" t="s">
        <v>49</v>
      </c>
      <c r="F89" t="s">
        <v>50</v>
      </c>
      <c r="G89" t="s">
        <v>51</v>
      </c>
      <c r="H89" t="s">
        <v>52</v>
      </c>
      <c r="I89" t="s">
        <v>53</v>
      </c>
      <c r="J89" t="s">
        <v>15</v>
      </c>
      <c r="K89">
        <f t="shared" si="22"/>
        <v>11000</v>
      </c>
      <c r="L89">
        <f t="shared" si="22"/>
        <v>11001</v>
      </c>
      <c r="M89">
        <f t="shared" si="22"/>
        <v>11002</v>
      </c>
      <c r="N89">
        <f t="shared" si="22"/>
        <v>11003</v>
      </c>
      <c r="O89">
        <f t="shared" si="22"/>
        <v>11004</v>
      </c>
      <c r="P89">
        <f t="shared" si="22"/>
        <v>11005</v>
      </c>
      <c r="Q89">
        <f t="shared" si="22"/>
        <v>11006</v>
      </c>
      <c r="R89">
        <f t="shared" si="22"/>
        <v>11007</v>
      </c>
      <c r="S89">
        <f t="shared" si="22"/>
        <v>11008</v>
      </c>
    </row>
    <row r="90" spans="1:19">
      <c r="A90" t="s">
        <v>58</v>
      </c>
      <c r="B90" t="s">
        <v>0</v>
      </c>
      <c r="C90" t="s">
        <v>47</v>
      </c>
      <c r="D90" t="s">
        <v>48</v>
      </c>
      <c r="E90" t="s">
        <v>49</v>
      </c>
      <c r="F90" t="s">
        <v>50</v>
      </c>
      <c r="G90" t="s">
        <v>51</v>
      </c>
      <c r="H90" t="s">
        <v>52</v>
      </c>
      <c r="I90" t="s">
        <v>53</v>
      </c>
      <c r="J90" t="s">
        <v>16</v>
      </c>
      <c r="K90">
        <f t="shared" si="22"/>
        <v>12000</v>
      </c>
      <c r="L90">
        <f t="shared" si="22"/>
        <v>12001</v>
      </c>
      <c r="M90">
        <f t="shared" si="22"/>
        <v>12002</v>
      </c>
      <c r="N90">
        <f t="shared" si="22"/>
        <v>12003</v>
      </c>
      <c r="O90">
        <f t="shared" si="22"/>
        <v>12004</v>
      </c>
      <c r="P90">
        <f t="shared" si="22"/>
        <v>12005</v>
      </c>
      <c r="Q90">
        <f t="shared" si="22"/>
        <v>12006</v>
      </c>
      <c r="R90">
        <f t="shared" si="22"/>
        <v>12007</v>
      </c>
      <c r="S90">
        <f t="shared" si="22"/>
        <v>12008</v>
      </c>
    </row>
    <row r="91" spans="1:19">
      <c r="A91" t="s">
        <v>58</v>
      </c>
      <c r="B91" t="s">
        <v>0</v>
      </c>
      <c r="C91" t="s">
        <v>47</v>
      </c>
      <c r="D91" t="s">
        <v>48</v>
      </c>
      <c r="E91" t="s">
        <v>49</v>
      </c>
      <c r="F91" t="s">
        <v>50</v>
      </c>
      <c r="G91" t="s">
        <v>51</v>
      </c>
      <c r="H91" t="s">
        <v>52</v>
      </c>
      <c r="I91" t="s">
        <v>53</v>
      </c>
      <c r="J91" t="s">
        <v>17</v>
      </c>
      <c r="K91">
        <f t="shared" si="22"/>
        <v>13000</v>
      </c>
      <c r="L91">
        <f t="shared" si="22"/>
        <v>13001</v>
      </c>
      <c r="M91">
        <f t="shared" si="22"/>
        <v>13002</v>
      </c>
      <c r="N91">
        <f t="shared" si="22"/>
        <v>13003</v>
      </c>
      <c r="O91">
        <f t="shared" si="22"/>
        <v>13004</v>
      </c>
      <c r="P91">
        <f t="shared" si="22"/>
        <v>13005</v>
      </c>
      <c r="Q91">
        <f t="shared" si="22"/>
        <v>13006</v>
      </c>
      <c r="R91">
        <f t="shared" si="22"/>
        <v>13007</v>
      </c>
      <c r="S91">
        <f t="shared" si="22"/>
        <v>13008</v>
      </c>
    </row>
    <row r="92" spans="1:19">
      <c r="A92" t="s">
        <v>58</v>
      </c>
      <c r="B92" t="s">
        <v>0</v>
      </c>
      <c r="C92" t="s">
        <v>47</v>
      </c>
      <c r="D92" t="s">
        <v>48</v>
      </c>
      <c r="E92" t="s">
        <v>49</v>
      </c>
      <c r="F92" t="s">
        <v>50</v>
      </c>
      <c r="G92" t="s">
        <v>51</v>
      </c>
      <c r="H92" t="s">
        <v>52</v>
      </c>
      <c r="I92" t="s">
        <v>53</v>
      </c>
      <c r="J92" t="s">
        <v>18</v>
      </c>
      <c r="K92">
        <f t="shared" si="22"/>
        <v>14000</v>
      </c>
      <c r="L92">
        <f t="shared" si="22"/>
        <v>14001</v>
      </c>
      <c r="M92">
        <f t="shared" si="22"/>
        <v>14002</v>
      </c>
      <c r="N92">
        <f t="shared" si="22"/>
        <v>14003</v>
      </c>
      <c r="O92">
        <f t="shared" si="22"/>
        <v>14004</v>
      </c>
      <c r="P92">
        <f t="shared" si="22"/>
        <v>14005</v>
      </c>
      <c r="Q92">
        <f t="shared" si="22"/>
        <v>14006</v>
      </c>
      <c r="R92">
        <f t="shared" si="22"/>
        <v>14007</v>
      </c>
      <c r="S92">
        <f t="shared" si="22"/>
        <v>14008</v>
      </c>
    </row>
    <row r="93" spans="1:19">
      <c r="A93" t="s">
        <v>58</v>
      </c>
      <c r="B93" t="s">
        <v>0</v>
      </c>
      <c r="C93" t="s">
        <v>47</v>
      </c>
      <c r="D93" t="s">
        <v>48</v>
      </c>
      <c r="E93" t="s">
        <v>49</v>
      </c>
      <c r="F93" t="s">
        <v>50</v>
      </c>
      <c r="G93" t="s">
        <v>51</v>
      </c>
      <c r="H93" t="s">
        <v>52</v>
      </c>
      <c r="I93" t="s">
        <v>53</v>
      </c>
      <c r="J93" t="s">
        <v>19</v>
      </c>
      <c r="K93">
        <f t="shared" si="22"/>
        <v>15000</v>
      </c>
      <c r="L93">
        <f t="shared" si="22"/>
        <v>15001</v>
      </c>
      <c r="M93">
        <f t="shared" si="22"/>
        <v>15002</v>
      </c>
      <c r="N93">
        <f t="shared" si="22"/>
        <v>15003</v>
      </c>
      <c r="O93">
        <f t="shared" si="22"/>
        <v>15004</v>
      </c>
      <c r="P93">
        <f t="shared" si="22"/>
        <v>15005</v>
      </c>
      <c r="Q93">
        <f t="shared" si="22"/>
        <v>15006</v>
      </c>
      <c r="R93">
        <f t="shared" si="22"/>
        <v>15007</v>
      </c>
      <c r="S93">
        <f t="shared" si="22"/>
        <v>15008</v>
      </c>
    </row>
    <row r="94" spans="1:19">
      <c r="A94" t="s">
        <v>58</v>
      </c>
      <c r="B94" t="s">
        <v>0</v>
      </c>
      <c r="C94" t="s">
        <v>47</v>
      </c>
      <c r="D94" t="s">
        <v>48</v>
      </c>
      <c r="E94" t="s">
        <v>49</v>
      </c>
      <c r="F94" t="s">
        <v>50</v>
      </c>
      <c r="G94" t="s">
        <v>51</v>
      </c>
      <c r="H94" t="s">
        <v>52</v>
      </c>
      <c r="I94" t="s">
        <v>53</v>
      </c>
      <c r="J94" t="s">
        <v>20</v>
      </c>
      <c r="K94">
        <f t="shared" si="22"/>
        <v>16000</v>
      </c>
      <c r="L94">
        <f t="shared" si="22"/>
        <v>16001</v>
      </c>
      <c r="M94">
        <f t="shared" si="22"/>
        <v>16002</v>
      </c>
      <c r="N94">
        <f t="shared" si="22"/>
        <v>16003</v>
      </c>
      <c r="O94">
        <f t="shared" si="22"/>
        <v>16004</v>
      </c>
      <c r="P94">
        <f t="shared" si="22"/>
        <v>16005</v>
      </c>
      <c r="Q94">
        <f t="shared" si="22"/>
        <v>16006</v>
      </c>
      <c r="R94">
        <f t="shared" si="22"/>
        <v>16007</v>
      </c>
      <c r="S94">
        <f t="shared" si="22"/>
        <v>16008</v>
      </c>
    </row>
    <row r="95" spans="1:19">
      <c r="A95" t="s">
        <v>58</v>
      </c>
      <c r="B95" t="s">
        <v>0</v>
      </c>
      <c r="C95" t="s">
        <v>47</v>
      </c>
      <c r="D95" t="s">
        <v>48</v>
      </c>
      <c r="E95" t="s">
        <v>49</v>
      </c>
      <c r="F95" t="s">
        <v>50</v>
      </c>
      <c r="G95" t="s">
        <v>51</v>
      </c>
      <c r="H95" t="s">
        <v>52</v>
      </c>
      <c r="I95" t="s">
        <v>53</v>
      </c>
      <c r="J95" t="s">
        <v>21</v>
      </c>
      <c r="K95">
        <f t="shared" si="22"/>
        <v>17000</v>
      </c>
      <c r="L95">
        <f t="shared" si="22"/>
        <v>17001</v>
      </c>
      <c r="M95">
        <f t="shared" si="22"/>
        <v>17002</v>
      </c>
      <c r="N95">
        <f t="shared" si="22"/>
        <v>17003</v>
      </c>
      <c r="O95">
        <f t="shared" si="22"/>
        <v>17004</v>
      </c>
      <c r="P95">
        <f t="shared" si="22"/>
        <v>17005</v>
      </c>
      <c r="Q95">
        <f t="shared" si="22"/>
        <v>17006</v>
      </c>
      <c r="R95">
        <f t="shared" si="22"/>
        <v>17007</v>
      </c>
      <c r="S95">
        <f t="shared" si="22"/>
        <v>17008</v>
      </c>
    </row>
    <row r="96" spans="1:19">
      <c r="A96" t="s">
        <v>58</v>
      </c>
      <c r="B96" t="s">
        <v>0</v>
      </c>
      <c r="C96" t="s">
        <v>47</v>
      </c>
      <c r="D96" t="s">
        <v>48</v>
      </c>
      <c r="E96" t="s">
        <v>49</v>
      </c>
      <c r="F96" t="s">
        <v>50</v>
      </c>
      <c r="G96" t="s">
        <v>51</v>
      </c>
      <c r="H96" t="s">
        <v>52</v>
      </c>
      <c r="I96" t="s">
        <v>53</v>
      </c>
      <c r="J96" t="s">
        <v>22</v>
      </c>
      <c r="K96">
        <f t="shared" si="22"/>
        <v>18000</v>
      </c>
      <c r="L96">
        <f t="shared" si="22"/>
        <v>18001</v>
      </c>
      <c r="M96">
        <f t="shared" si="22"/>
        <v>18002</v>
      </c>
      <c r="N96">
        <f t="shared" si="22"/>
        <v>18003</v>
      </c>
      <c r="O96">
        <f t="shared" si="22"/>
        <v>18004</v>
      </c>
      <c r="P96">
        <f t="shared" si="22"/>
        <v>18005</v>
      </c>
      <c r="Q96">
        <f t="shared" si="22"/>
        <v>18006</v>
      </c>
      <c r="R96">
        <f t="shared" si="22"/>
        <v>18007</v>
      </c>
      <c r="S96">
        <f t="shared" si="22"/>
        <v>18008</v>
      </c>
    </row>
    <row r="97" spans="1:19">
      <c r="A97" t="s">
        <v>58</v>
      </c>
      <c r="B97" t="s">
        <v>0</v>
      </c>
      <c r="C97" t="s">
        <v>47</v>
      </c>
      <c r="D97" t="s">
        <v>48</v>
      </c>
      <c r="E97" t="s">
        <v>49</v>
      </c>
      <c r="F97" t="s">
        <v>50</v>
      </c>
      <c r="G97" t="s">
        <v>51</v>
      </c>
      <c r="H97" t="s">
        <v>52</v>
      </c>
      <c r="I97" t="s">
        <v>53</v>
      </c>
      <c r="J97" t="s">
        <v>23</v>
      </c>
      <c r="K97">
        <f t="shared" ref="K97:S97" si="23">K96+1000</f>
        <v>19000</v>
      </c>
      <c r="L97">
        <f t="shared" si="23"/>
        <v>19001</v>
      </c>
      <c r="M97">
        <f t="shared" si="23"/>
        <v>19002</v>
      </c>
      <c r="N97">
        <f t="shared" si="23"/>
        <v>19003</v>
      </c>
      <c r="O97">
        <f t="shared" si="23"/>
        <v>19004</v>
      </c>
      <c r="P97">
        <f t="shared" si="23"/>
        <v>19005</v>
      </c>
      <c r="Q97">
        <f t="shared" si="23"/>
        <v>19006</v>
      </c>
      <c r="R97">
        <f t="shared" si="23"/>
        <v>19007</v>
      </c>
      <c r="S97">
        <f t="shared" si="23"/>
        <v>19008</v>
      </c>
    </row>
    <row r="98" spans="1:19">
      <c r="A98" t="s">
        <v>59</v>
      </c>
      <c r="B98" t="s">
        <v>0</v>
      </c>
      <c r="C98" t="s">
        <v>47</v>
      </c>
      <c r="D98" t="s">
        <v>48</v>
      </c>
      <c r="E98" t="s">
        <v>49</v>
      </c>
      <c r="F98" t="s">
        <v>50</v>
      </c>
      <c r="G98" t="s">
        <v>51</v>
      </c>
      <c r="H98" t="s">
        <v>52</v>
      </c>
      <c r="I98" t="s">
        <v>53</v>
      </c>
      <c r="J98" t="s">
        <v>5</v>
      </c>
      <c r="K98">
        <v>1000</v>
      </c>
      <c r="L98">
        <v>1001</v>
      </c>
      <c r="M98">
        <v>1002</v>
      </c>
      <c r="N98">
        <v>1003</v>
      </c>
      <c r="O98">
        <v>1004</v>
      </c>
      <c r="P98">
        <v>1005</v>
      </c>
      <c r="Q98">
        <v>1006</v>
      </c>
      <c r="R98">
        <v>1007</v>
      </c>
      <c r="S98">
        <v>1008</v>
      </c>
    </row>
    <row r="99" spans="1:19">
      <c r="A99" t="s">
        <v>59</v>
      </c>
      <c r="B99" t="s">
        <v>0</v>
      </c>
      <c r="C99" t="s">
        <v>47</v>
      </c>
      <c r="D99" t="s">
        <v>48</v>
      </c>
      <c r="E99" t="s">
        <v>49</v>
      </c>
      <c r="F99" t="s">
        <v>50</v>
      </c>
      <c r="G99" t="s">
        <v>51</v>
      </c>
      <c r="H99" t="s">
        <v>52</v>
      </c>
      <c r="I99" t="s">
        <v>53</v>
      </c>
      <c r="J99" t="s">
        <v>6</v>
      </c>
      <c r="K99">
        <f>K98+1000</f>
        <v>2000</v>
      </c>
      <c r="L99">
        <f t="shared" ref="L99:S105" si="24">L98+1000</f>
        <v>2001</v>
      </c>
      <c r="M99">
        <f t="shared" si="24"/>
        <v>2002</v>
      </c>
      <c r="N99">
        <f t="shared" si="24"/>
        <v>2003</v>
      </c>
      <c r="O99">
        <f t="shared" si="24"/>
        <v>2004</v>
      </c>
      <c r="P99">
        <f t="shared" si="24"/>
        <v>2005</v>
      </c>
      <c r="Q99">
        <f t="shared" si="24"/>
        <v>2006</v>
      </c>
      <c r="R99">
        <f t="shared" si="24"/>
        <v>2007</v>
      </c>
      <c r="S99">
        <f t="shared" si="24"/>
        <v>2008</v>
      </c>
    </row>
    <row r="100" spans="1:19">
      <c r="A100" t="s">
        <v>59</v>
      </c>
      <c r="B100" t="s">
        <v>0</v>
      </c>
      <c r="C100" t="s">
        <v>47</v>
      </c>
      <c r="D100" t="s">
        <v>48</v>
      </c>
      <c r="E100" t="s">
        <v>49</v>
      </c>
      <c r="F100" t="s">
        <v>50</v>
      </c>
      <c r="G100" t="s">
        <v>51</v>
      </c>
      <c r="H100" t="s">
        <v>52</v>
      </c>
      <c r="I100" t="s">
        <v>53</v>
      </c>
      <c r="J100" t="s">
        <v>7</v>
      </c>
      <c r="K100">
        <f t="shared" ref="K100:S100" si="25">K99+1000</f>
        <v>3000</v>
      </c>
      <c r="L100">
        <f t="shared" si="24"/>
        <v>3001</v>
      </c>
      <c r="M100">
        <f t="shared" si="24"/>
        <v>3002</v>
      </c>
      <c r="N100">
        <f t="shared" si="24"/>
        <v>3003</v>
      </c>
      <c r="O100">
        <f t="shared" si="24"/>
        <v>3004</v>
      </c>
      <c r="P100">
        <f t="shared" si="24"/>
        <v>3005</v>
      </c>
      <c r="Q100">
        <f t="shared" si="24"/>
        <v>3006</v>
      </c>
      <c r="R100">
        <f t="shared" si="24"/>
        <v>3007</v>
      </c>
      <c r="S100">
        <f t="shared" si="24"/>
        <v>3008</v>
      </c>
    </row>
    <row r="101" spans="1:19">
      <c r="A101" t="s">
        <v>59</v>
      </c>
      <c r="B101" t="s">
        <v>0</v>
      </c>
      <c r="C101" t="s">
        <v>47</v>
      </c>
      <c r="D101" t="s">
        <v>48</v>
      </c>
      <c r="E101" t="s">
        <v>49</v>
      </c>
      <c r="F101" t="s">
        <v>50</v>
      </c>
      <c r="G101" t="s">
        <v>51</v>
      </c>
      <c r="H101" t="s">
        <v>52</v>
      </c>
      <c r="I101" t="s">
        <v>53</v>
      </c>
      <c r="J101" t="s">
        <v>8</v>
      </c>
      <c r="K101">
        <f t="shared" ref="K101:S101" si="26">K100+1000</f>
        <v>4000</v>
      </c>
      <c r="L101">
        <f t="shared" si="24"/>
        <v>4001</v>
      </c>
      <c r="M101">
        <f t="shared" si="24"/>
        <v>4002</v>
      </c>
      <c r="N101">
        <f t="shared" si="24"/>
        <v>4003</v>
      </c>
      <c r="O101">
        <f t="shared" si="24"/>
        <v>4004</v>
      </c>
      <c r="P101">
        <f t="shared" si="24"/>
        <v>4005</v>
      </c>
      <c r="Q101">
        <f t="shared" si="24"/>
        <v>4006</v>
      </c>
      <c r="R101">
        <f t="shared" si="24"/>
        <v>4007</v>
      </c>
      <c r="S101">
        <f t="shared" si="24"/>
        <v>4008</v>
      </c>
    </row>
    <row r="102" spans="1:19">
      <c r="A102" t="s">
        <v>59</v>
      </c>
      <c r="B102" t="s">
        <v>0</v>
      </c>
      <c r="C102" t="s">
        <v>47</v>
      </c>
      <c r="D102" t="s">
        <v>48</v>
      </c>
      <c r="E102" t="s">
        <v>49</v>
      </c>
      <c r="F102" t="s">
        <v>50</v>
      </c>
      <c r="G102" t="s">
        <v>51</v>
      </c>
      <c r="H102" t="s">
        <v>52</v>
      </c>
      <c r="I102" t="s">
        <v>53</v>
      </c>
      <c r="J102" t="s">
        <v>9</v>
      </c>
      <c r="K102">
        <f t="shared" ref="K102:S102" si="27">K101+1000</f>
        <v>5000</v>
      </c>
      <c r="L102">
        <f t="shared" si="24"/>
        <v>5001</v>
      </c>
      <c r="M102">
        <f t="shared" si="24"/>
        <v>5002</v>
      </c>
      <c r="N102">
        <f t="shared" si="24"/>
        <v>5003</v>
      </c>
      <c r="O102">
        <f t="shared" si="24"/>
        <v>5004</v>
      </c>
      <c r="P102">
        <f t="shared" si="24"/>
        <v>5005</v>
      </c>
      <c r="Q102">
        <f t="shared" si="24"/>
        <v>5006</v>
      </c>
      <c r="R102">
        <f t="shared" si="24"/>
        <v>5007</v>
      </c>
      <c r="S102">
        <f t="shared" si="24"/>
        <v>5008</v>
      </c>
    </row>
    <row r="103" spans="1:19">
      <c r="A103" t="s">
        <v>59</v>
      </c>
      <c r="B103" t="s">
        <v>0</v>
      </c>
      <c r="C103" t="s">
        <v>47</v>
      </c>
      <c r="D103" t="s">
        <v>48</v>
      </c>
      <c r="E103" t="s">
        <v>49</v>
      </c>
      <c r="F103" t="s">
        <v>50</v>
      </c>
      <c r="G103" t="s">
        <v>51</v>
      </c>
      <c r="H103" t="s">
        <v>52</v>
      </c>
      <c r="I103" t="s">
        <v>53</v>
      </c>
      <c r="J103" t="s">
        <v>10</v>
      </c>
      <c r="K103">
        <f t="shared" ref="K103:S103" si="28">K102+1000</f>
        <v>6000</v>
      </c>
      <c r="L103">
        <f t="shared" si="24"/>
        <v>6001</v>
      </c>
      <c r="M103">
        <f t="shared" si="24"/>
        <v>6002</v>
      </c>
      <c r="N103">
        <f t="shared" si="24"/>
        <v>6003</v>
      </c>
      <c r="O103">
        <f t="shared" si="24"/>
        <v>6004</v>
      </c>
      <c r="P103">
        <f t="shared" si="24"/>
        <v>6005</v>
      </c>
      <c r="Q103">
        <f t="shared" si="24"/>
        <v>6006</v>
      </c>
      <c r="R103">
        <f t="shared" si="24"/>
        <v>6007</v>
      </c>
      <c r="S103">
        <f t="shared" si="24"/>
        <v>6008</v>
      </c>
    </row>
    <row r="104" spans="1:19">
      <c r="A104" t="s">
        <v>59</v>
      </c>
      <c r="B104" t="s">
        <v>0</v>
      </c>
      <c r="C104" t="s">
        <v>47</v>
      </c>
      <c r="D104" t="s">
        <v>48</v>
      </c>
      <c r="E104" t="s">
        <v>49</v>
      </c>
      <c r="F104" t="s">
        <v>50</v>
      </c>
      <c r="G104" t="s">
        <v>51</v>
      </c>
      <c r="H104" t="s">
        <v>52</v>
      </c>
      <c r="I104" t="s">
        <v>53</v>
      </c>
      <c r="J104" t="s">
        <v>11</v>
      </c>
      <c r="K104">
        <f t="shared" ref="K104:S104" si="29">K103+1000</f>
        <v>7000</v>
      </c>
      <c r="L104">
        <f t="shared" si="24"/>
        <v>7001</v>
      </c>
      <c r="M104">
        <f t="shared" si="24"/>
        <v>7002</v>
      </c>
      <c r="N104">
        <f t="shared" si="24"/>
        <v>7003</v>
      </c>
      <c r="O104">
        <f t="shared" si="24"/>
        <v>7004</v>
      </c>
      <c r="P104">
        <f t="shared" si="24"/>
        <v>7005</v>
      </c>
      <c r="Q104">
        <f t="shared" si="24"/>
        <v>7006</v>
      </c>
      <c r="R104">
        <f t="shared" si="24"/>
        <v>7007</v>
      </c>
      <c r="S104">
        <f t="shared" si="24"/>
        <v>7008</v>
      </c>
    </row>
    <row r="105" spans="1:19">
      <c r="A105" t="s">
        <v>59</v>
      </c>
      <c r="B105" t="s">
        <v>0</v>
      </c>
      <c r="C105" t="s">
        <v>47</v>
      </c>
      <c r="D105" t="s">
        <v>48</v>
      </c>
      <c r="E105" t="s">
        <v>49</v>
      </c>
      <c r="F105" t="s">
        <v>50</v>
      </c>
      <c r="G105" t="s">
        <v>51</v>
      </c>
      <c r="H105" t="s">
        <v>52</v>
      </c>
      <c r="I105" t="s">
        <v>53</v>
      </c>
      <c r="J105" t="s">
        <v>12</v>
      </c>
      <c r="K105">
        <f t="shared" ref="K105:S105" si="30">K104+1000</f>
        <v>8000</v>
      </c>
      <c r="L105">
        <f t="shared" si="24"/>
        <v>8001</v>
      </c>
      <c r="M105">
        <f t="shared" si="24"/>
        <v>8002</v>
      </c>
      <c r="N105">
        <f t="shared" si="24"/>
        <v>8003</v>
      </c>
      <c r="O105">
        <f t="shared" si="24"/>
        <v>8004</v>
      </c>
      <c r="P105">
        <f t="shared" si="24"/>
        <v>8005</v>
      </c>
      <c r="Q105">
        <f t="shared" si="24"/>
        <v>8006</v>
      </c>
      <c r="R105">
        <f t="shared" si="24"/>
        <v>8007</v>
      </c>
      <c r="S105">
        <f t="shared" si="24"/>
        <v>8008</v>
      </c>
    </row>
    <row r="106" spans="1:19">
      <c r="A106" t="s">
        <v>59</v>
      </c>
      <c r="B106" t="s">
        <v>0</v>
      </c>
      <c r="C106" t="s">
        <v>47</v>
      </c>
      <c r="D106" t="s">
        <v>48</v>
      </c>
      <c r="E106" t="s">
        <v>49</v>
      </c>
      <c r="F106" t="s">
        <v>50</v>
      </c>
      <c r="G106" t="s">
        <v>51</v>
      </c>
      <c r="H106" t="s">
        <v>52</v>
      </c>
      <c r="I106" t="s">
        <v>53</v>
      </c>
      <c r="J106" t="s">
        <v>13</v>
      </c>
      <c r="K106">
        <f t="shared" ref="K106:S106" si="31">K105+1000</f>
        <v>9000</v>
      </c>
      <c r="L106">
        <f t="shared" si="31"/>
        <v>9001</v>
      </c>
      <c r="M106">
        <f t="shared" si="31"/>
        <v>9002</v>
      </c>
      <c r="N106">
        <f t="shared" si="31"/>
        <v>9003</v>
      </c>
      <c r="O106">
        <f t="shared" si="31"/>
        <v>9004</v>
      </c>
      <c r="P106">
        <f t="shared" si="31"/>
        <v>9005</v>
      </c>
      <c r="Q106">
        <f t="shared" si="31"/>
        <v>9006</v>
      </c>
      <c r="R106">
        <f t="shared" si="31"/>
        <v>9007</v>
      </c>
      <c r="S106">
        <f t="shared" si="31"/>
        <v>9008</v>
      </c>
    </row>
    <row r="107" spans="1:19">
      <c r="A107" t="s">
        <v>59</v>
      </c>
      <c r="B107" t="s">
        <v>0</v>
      </c>
      <c r="C107" t="s">
        <v>47</v>
      </c>
      <c r="D107" t="s">
        <v>48</v>
      </c>
      <c r="E107" t="s">
        <v>49</v>
      </c>
      <c r="F107" t="s">
        <v>50</v>
      </c>
      <c r="G107" t="s">
        <v>51</v>
      </c>
      <c r="H107" t="s">
        <v>52</v>
      </c>
      <c r="I107" t="s">
        <v>53</v>
      </c>
      <c r="J107" t="s">
        <v>14</v>
      </c>
      <c r="K107">
        <f t="shared" ref="K107:S107" si="32">K106+1000</f>
        <v>10000</v>
      </c>
      <c r="L107">
        <f t="shared" si="32"/>
        <v>10001</v>
      </c>
      <c r="M107">
        <f t="shared" si="32"/>
        <v>10002</v>
      </c>
      <c r="N107">
        <f t="shared" si="32"/>
        <v>10003</v>
      </c>
      <c r="O107">
        <f t="shared" si="32"/>
        <v>10004</v>
      </c>
      <c r="P107">
        <f t="shared" si="32"/>
        <v>10005</v>
      </c>
      <c r="Q107">
        <f t="shared" si="32"/>
        <v>10006</v>
      </c>
      <c r="R107">
        <f t="shared" si="32"/>
        <v>10007</v>
      </c>
      <c r="S107">
        <f t="shared" si="32"/>
        <v>10008</v>
      </c>
    </row>
    <row r="108" spans="1:19">
      <c r="A108" t="s">
        <v>59</v>
      </c>
      <c r="B108" t="s">
        <v>0</v>
      </c>
      <c r="C108" t="s">
        <v>47</v>
      </c>
      <c r="D108" t="s">
        <v>48</v>
      </c>
      <c r="E108" t="s">
        <v>49</v>
      </c>
      <c r="F108" t="s">
        <v>50</v>
      </c>
      <c r="G108" t="s">
        <v>51</v>
      </c>
      <c r="H108" t="s">
        <v>52</v>
      </c>
      <c r="I108" t="s">
        <v>53</v>
      </c>
      <c r="J108" t="s">
        <v>15</v>
      </c>
      <c r="K108">
        <f t="shared" ref="K108:S108" si="33">K107+1000</f>
        <v>11000</v>
      </c>
      <c r="L108">
        <f t="shared" si="33"/>
        <v>11001</v>
      </c>
      <c r="M108">
        <f t="shared" si="33"/>
        <v>11002</v>
      </c>
      <c r="N108">
        <f t="shared" si="33"/>
        <v>11003</v>
      </c>
      <c r="O108">
        <f t="shared" si="33"/>
        <v>11004</v>
      </c>
      <c r="P108">
        <f t="shared" si="33"/>
        <v>11005</v>
      </c>
      <c r="Q108">
        <f t="shared" si="33"/>
        <v>11006</v>
      </c>
      <c r="R108">
        <f t="shared" si="33"/>
        <v>11007</v>
      </c>
      <c r="S108">
        <f t="shared" si="33"/>
        <v>11008</v>
      </c>
    </row>
    <row r="109" spans="1:19">
      <c r="A109" t="s">
        <v>59</v>
      </c>
      <c r="B109" t="s">
        <v>0</v>
      </c>
      <c r="C109" t="s">
        <v>47</v>
      </c>
      <c r="D109" t="s">
        <v>48</v>
      </c>
      <c r="E109" t="s">
        <v>49</v>
      </c>
      <c r="F109" t="s">
        <v>50</v>
      </c>
      <c r="G109" t="s">
        <v>51</v>
      </c>
      <c r="H109" t="s">
        <v>52</v>
      </c>
      <c r="I109" t="s">
        <v>53</v>
      </c>
      <c r="J109" t="s">
        <v>16</v>
      </c>
      <c r="K109">
        <f t="shared" ref="K109:S109" si="34">K108+1000</f>
        <v>12000</v>
      </c>
      <c r="L109">
        <f t="shared" si="34"/>
        <v>12001</v>
      </c>
      <c r="M109">
        <f t="shared" si="34"/>
        <v>12002</v>
      </c>
      <c r="N109">
        <f t="shared" si="34"/>
        <v>12003</v>
      </c>
      <c r="O109">
        <f t="shared" si="34"/>
        <v>12004</v>
      </c>
      <c r="P109">
        <f t="shared" si="34"/>
        <v>12005</v>
      </c>
      <c r="Q109">
        <f t="shared" si="34"/>
        <v>12006</v>
      </c>
      <c r="R109">
        <f t="shared" si="34"/>
        <v>12007</v>
      </c>
      <c r="S109">
        <f t="shared" si="34"/>
        <v>12008</v>
      </c>
    </row>
    <row r="110" spans="1:19">
      <c r="A110" t="s">
        <v>59</v>
      </c>
      <c r="B110" t="s">
        <v>0</v>
      </c>
      <c r="C110" t="s">
        <v>47</v>
      </c>
      <c r="D110" t="s">
        <v>48</v>
      </c>
      <c r="E110" t="s">
        <v>49</v>
      </c>
      <c r="F110" t="s">
        <v>50</v>
      </c>
      <c r="G110" t="s">
        <v>51</v>
      </c>
      <c r="H110" t="s">
        <v>52</v>
      </c>
      <c r="I110" t="s">
        <v>53</v>
      </c>
      <c r="J110" t="s">
        <v>17</v>
      </c>
      <c r="K110">
        <f t="shared" ref="K110:S110" si="35">K109+1000</f>
        <v>13000</v>
      </c>
      <c r="L110">
        <f t="shared" si="35"/>
        <v>13001</v>
      </c>
      <c r="M110">
        <f t="shared" si="35"/>
        <v>13002</v>
      </c>
      <c r="N110">
        <f t="shared" si="35"/>
        <v>13003</v>
      </c>
      <c r="O110">
        <f t="shared" si="35"/>
        <v>13004</v>
      </c>
      <c r="P110">
        <f t="shared" si="35"/>
        <v>13005</v>
      </c>
      <c r="Q110">
        <f t="shared" si="35"/>
        <v>13006</v>
      </c>
      <c r="R110">
        <f t="shared" si="35"/>
        <v>13007</v>
      </c>
      <c r="S110">
        <f t="shared" si="35"/>
        <v>13008</v>
      </c>
    </row>
    <row r="111" spans="1:19">
      <c r="A111" t="s">
        <v>59</v>
      </c>
      <c r="B111" t="s">
        <v>0</v>
      </c>
      <c r="C111" t="s">
        <v>47</v>
      </c>
      <c r="D111" t="s">
        <v>48</v>
      </c>
      <c r="E111" t="s">
        <v>49</v>
      </c>
      <c r="F111" t="s">
        <v>50</v>
      </c>
      <c r="G111" t="s">
        <v>51</v>
      </c>
      <c r="H111" t="s">
        <v>52</v>
      </c>
      <c r="I111" t="s">
        <v>53</v>
      </c>
      <c r="J111" t="s">
        <v>18</v>
      </c>
      <c r="K111">
        <f t="shared" ref="K111:S111" si="36">K110+1000</f>
        <v>14000</v>
      </c>
      <c r="L111">
        <f t="shared" si="36"/>
        <v>14001</v>
      </c>
      <c r="M111">
        <f t="shared" si="36"/>
        <v>14002</v>
      </c>
      <c r="N111">
        <f t="shared" si="36"/>
        <v>14003</v>
      </c>
      <c r="O111">
        <f t="shared" si="36"/>
        <v>14004</v>
      </c>
      <c r="P111">
        <f t="shared" si="36"/>
        <v>14005</v>
      </c>
      <c r="Q111">
        <f t="shared" si="36"/>
        <v>14006</v>
      </c>
      <c r="R111">
        <f t="shared" si="36"/>
        <v>14007</v>
      </c>
      <c r="S111">
        <f t="shared" si="36"/>
        <v>14008</v>
      </c>
    </row>
    <row r="112" spans="1:19">
      <c r="A112" t="s">
        <v>59</v>
      </c>
      <c r="B112" t="s">
        <v>0</v>
      </c>
      <c r="C112" t="s">
        <v>47</v>
      </c>
      <c r="D112" t="s">
        <v>48</v>
      </c>
      <c r="E112" t="s">
        <v>49</v>
      </c>
      <c r="F112" t="s">
        <v>50</v>
      </c>
      <c r="G112" t="s">
        <v>51</v>
      </c>
      <c r="H112" t="s">
        <v>52</v>
      </c>
      <c r="I112" t="s">
        <v>53</v>
      </c>
      <c r="J112" t="s">
        <v>19</v>
      </c>
      <c r="K112">
        <f t="shared" ref="K112:S112" si="37">K111+1000</f>
        <v>15000</v>
      </c>
      <c r="L112">
        <f t="shared" si="37"/>
        <v>15001</v>
      </c>
      <c r="M112">
        <f t="shared" si="37"/>
        <v>15002</v>
      </c>
      <c r="N112">
        <f t="shared" si="37"/>
        <v>15003</v>
      </c>
      <c r="O112">
        <f t="shared" si="37"/>
        <v>15004</v>
      </c>
      <c r="P112">
        <f t="shared" si="37"/>
        <v>15005</v>
      </c>
      <c r="Q112">
        <f t="shared" si="37"/>
        <v>15006</v>
      </c>
      <c r="R112">
        <f t="shared" si="37"/>
        <v>15007</v>
      </c>
      <c r="S112">
        <f t="shared" si="37"/>
        <v>15008</v>
      </c>
    </row>
    <row r="113" spans="1:19">
      <c r="A113" t="s">
        <v>59</v>
      </c>
      <c r="B113" t="s">
        <v>0</v>
      </c>
      <c r="C113" t="s">
        <v>47</v>
      </c>
      <c r="D113" t="s">
        <v>48</v>
      </c>
      <c r="E113" t="s">
        <v>49</v>
      </c>
      <c r="F113" t="s">
        <v>50</v>
      </c>
      <c r="G113" t="s">
        <v>51</v>
      </c>
      <c r="H113" t="s">
        <v>52</v>
      </c>
      <c r="I113" t="s">
        <v>53</v>
      </c>
      <c r="J113" t="s">
        <v>20</v>
      </c>
      <c r="K113">
        <f t="shared" ref="K113:S113" si="38">K112+1000</f>
        <v>16000</v>
      </c>
      <c r="L113">
        <f t="shared" si="38"/>
        <v>16001</v>
      </c>
      <c r="M113">
        <f t="shared" si="38"/>
        <v>16002</v>
      </c>
      <c r="N113">
        <f t="shared" si="38"/>
        <v>16003</v>
      </c>
      <c r="O113">
        <f t="shared" si="38"/>
        <v>16004</v>
      </c>
      <c r="P113">
        <f t="shared" si="38"/>
        <v>16005</v>
      </c>
      <c r="Q113">
        <f t="shared" si="38"/>
        <v>16006</v>
      </c>
      <c r="R113">
        <f t="shared" si="38"/>
        <v>16007</v>
      </c>
      <c r="S113">
        <f t="shared" si="38"/>
        <v>16008</v>
      </c>
    </row>
    <row r="114" spans="1:19">
      <c r="A114" t="s">
        <v>59</v>
      </c>
      <c r="B114" t="s">
        <v>0</v>
      </c>
      <c r="C114" t="s">
        <v>47</v>
      </c>
      <c r="D114" t="s">
        <v>48</v>
      </c>
      <c r="E114" t="s">
        <v>49</v>
      </c>
      <c r="F114" t="s">
        <v>50</v>
      </c>
      <c r="G114" t="s">
        <v>51</v>
      </c>
      <c r="H114" t="s">
        <v>52</v>
      </c>
      <c r="I114" t="s">
        <v>53</v>
      </c>
      <c r="J114" t="s">
        <v>21</v>
      </c>
      <c r="K114">
        <f t="shared" ref="K114:S114" si="39">K113+1000</f>
        <v>17000</v>
      </c>
      <c r="L114">
        <f t="shared" si="39"/>
        <v>17001</v>
      </c>
      <c r="M114">
        <f t="shared" si="39"/>
        <v>17002</v>
      </c>
      <c r="N114">
        <f t="shared" si="39"/>
        <v>17003</v>
      </c>
      <c r="O114">
        <f t="shared" si="39"/>
        <v>17004</v>
      </c>
      <c r="P114">
        <f t="shared" si="39"/>
        <v>17005</v>
      </c>
      <c r="Q114">
        <f t="shared" si="39"/>
        <v>17006</v>
      </c>
      <c r="R114">
        <f t="shared" si="39"/>
        <v>17007</v>
      </c>
      <c r="S114">
        <f t="shared" si="39"/>
        <v>17008</v>
      </c>
    </row>
    <row r="115" spans="1:19">
      <c r="A115" t="s">
        <v>59</v>
      </c>
      <c r="B115" t="s">
        <v>0</v>
      </c>
      <c r="C115" t="s">
        <v>47</v>
      </c>
      <c r="D115" t="s">
        <v>48</v>
      </c>
      <c r="E115" t="s">
        <v>49</v>
      </c>
      <c r="F115" t="s">
        <v>50</v>
      </c>
      <c r="G115" t="s">
        <v>51</v>
      </c>
      <c r="H115" t="s">
        <v>52</v>
      </c>
      <c r="I115" t="s">
        <v>53</v>
      </c>
      <c r="J115" t="s">
        <v>22</v>
      </c>
      <c r="K115">
        <f t="shared" ref="K115:S115" si="40">K114+1000</f>
        <v>18000</v>
      </c>
      <c r="L115">
        <f t="shared" si="40"/>
        <v>18001</v>
      </c>
      <c r="M115">
        <f t="shared" si="40"/>
        <v>18002</v>
      </c>
      <c r="N115">
        <f t="shared" si="40"/>
        <v>18003</v>
      </c>
      <c r="O115">
        <f t="shared" si="40"/>
        <v>18004</v>
      </c>
      <c r="P115">
        <f t="shared" si="40"/>
        <v>18005</v>
      </c>
      <c r="Q115">
        <f t="shared" si="40"/>
        <v>18006</v>
      </c>
      <c r="R115">
        <f t="shared" si="40"/>
        <v>18007</v>
      </c>
      <c r="S115">
        <f t="shared" si="40"/>
        <v>18008</v>
      </c>
    </row>
    <row r="116" spans="1:19">
      <c r="A116" t="s">
        <v>59</v>
      </c>
      <c r="B116" t="s">
        <v>0</v>
      </c>
      <c r="C116" t="s">
        <v>47</v>
      </c>
      <c r="D116" t="s">
        <v>48</v>
      </c>
      <c r="E116" t="s">
        <v>49</v>
      </c>
      <c r="F116" t="s">
        <v>50</v>
      </c>
      <c r="G116" t="s">
        <v>51</v>
      </c>
      <c r="H116" t="s">
        <v>52</v>
      </c>
      <c r="I116" t="s">
        <v>53</v>
      </c>
      <c r="J116" t="s">
        <v>23</v>
      </c>
      <c r="K116">
        <f t="shared" ref="K116:S116" si="41">K115+1000</f>
        <v>19000</v>
      </c>
      <c r="L116">
        <f t="shared" si="41"/>
        <v>19001</v>
      </c>
      <c r="M116">
        <f t="shared" si="41"/>
        <v>19002</v>
      </c>
      <c r="N116">
        <f t="shared" si="41"/>
        <v>19003</v>
      </c>
      <c r="O116">
        <f t="shared" si="41"/>
        <v>19004</v>
      </c>
      <c r="P116">
        <f t="shared" si="41"/>
        <v>19005</v>
      </c>
      <c r="Q116">
        <f t="shared" si="41"/>
        <v>19006</v>
      </c>
      <c r="R116">
        <f t="shared" si="41"/>
        <v>19007</v>
      </c>
      <c r="S116">
        <f t="shared" si="41"/>
        <v>19008</v>
      </c>
    </row>
    <row r="117" spans="1:19">
      <c r="A117" t="s">
        <v>60</v>
      </c>
      <c r="B117" t="s">
        <v>0</v>
      </c>
      <c r="C117" t="s">
        <v>47</v>
      </c>
      <c r="D117" t="s">
        <v>48</v>
      </c>
      <c r="E117" t="s">
        <v>49</v>
      </c>
      <c r="F117" t="s">
        <v>50</v>
      </c>
      <c r="G117" t="s">
        <v>51</v>
      </c>
      <c r="H117" t="s">
        <v>52</v>
      </c>
      <c r="I117" t="s">
        <v>53</v>
      </c>
      <c r="J117" t="s">
        <v>5</v>
      </c>
      <c r="K117">
        <v>1000</v>
      </c>
      <c r="L117">
        <v>1001</v>
      </c>
      <c r="M117">
        <v>1002</v>
      </c>
      <c r="N117">
        <v>1003</v>
      </c>
      <c r="O117">
        <v>1004</v>
      </c>
      <c r="P117">
        <v>1005</v>
      </c>
      <c r="Q117">
        <v>1006</v>
      </c>
      <c r="R117">
        <v>1007</v>
      </c>
      <c r="S117">
        <v>1008</v>
      </c>
    </row>
    <row r="118" spans="1:19">
      <c r="A118" t="s">
        <v>60</v>
      </c>
      <c r="B118" t="s">
        <v>0</v>
      </c>
      <c r="C118" t="s">
        <v>47</v>
      </c>
      <c r="D118" t="s">
        <v>48</v>
      </c>
      <c r="E118" t="s">
        <v>49</v>
      </c>
      <c r="F118" t="s">
        <v>50</v>
      </c>
      <c r="G118" t="s">
        <v>51</v>
      </c>
      <c r="H118" t="s">
        <v>52</v>
      </c>
      <c r="I118" t="s">
        <v>53</v>
      </c>
      <c r="J118" t="s">
        <v>6</v>
      </c>
      <c r="K118">
        <f>K117+1000</f>
        <v>2000</v>
      </c>
      <c r="L118">
        <f t="shared" ref="L118:S118" si="42">L117+1000</f>
        <v>2001</v>
      </c>
      <c r="M118">
        <f t="shared" si="42"/>
        <v>2002</v>
      </c>
      <c r="N118">
        <f t="shared" si="42"/>
        <v>2003</v>
      </c>
      <c r="O118">
        <f t="shared" si="42"/>
        <v>2004</v>
      </c>
      <c r="P118">
        <f t="shared" si="42"/>
        <v>2005</v>
      </c>
      <c r="Q118">
        <f t="shared" si="42"/>
        <v>2006</v>
      </c>
      <c r="R118">
        <f t="shared" si="42"/>
        <v>2007</v>
      </c>
      <c r="S118">
        <f t="shared" si="42"/>
        <v>2008</v>
      </c>
    </row>
    <row r="119" spans="1:19">
      <c r="A119" t="s">
        <v>60</v>
      </c>
      <c r="B119" t="s">
        <v>0</v>
      </c>
      <c r="C119" t="s">
        <v>47</v>
      </c>
      <c r="D119" t="s">
        <v>48</v>
      </c>
      <c r="E119" t="s">
        <v>49</v>
      </c>
      <c r="F119" t="s">
        <v>50</v>
      </c>
      <c r="G119" t="s">
        <v>51</v>
      </c>
      <c r="H119" t="s">
        <v>52</v>
      </c>
      <c r="I119" t="s">
        <v>53</v>
      </c>
      <c r="J119" t="s">
        <v>7</v>
      </c>
      <c r="K119">
        <f t="shared" ref="K119:S119" si="43">K118+1000</f>
        <v>3000</v>
      </c>
      <c r="L119">
        <f t="shared" si="43"/>
        <v>3001</v>
      </c>
      <c r="M119">
        <f t="shared" si="43"/>
        <v>3002</v>
      </c>
      <c r="N119">
        <f t="shared" si="43"/>
        <v>3003</v>
      </c>
      <c r="O119">
        <f t="shared" si="43"/>
        <v>3004</v>
      </c>
      <c r="P119">
        <f t="shared" si="43"/>
        <v>3005</v>
      </c>
      <c r="Q119">
        <f t="shared" si="43"/>
        <v>3006</v>
      </c>
      <c r="R119">
        <f t="shared" si="43"/>
        <v>3007</v>
      </c>
      <c r="S119">
        <f t="shared" si="43"/>
        <v>3008</v>
      </c>
    </row>
    <row r="120" spans="1:19">
      <c r="A120" t="s">
        <v>60</v>
      </c>
      <c r="B120" t="s">
        <v>0</v>
      </c>
      <c r="C120" t="s">
        <v>47</v>
      </c>
      <c r="D120" t="s">
        <v>48</v>
      </c>
      <c r="E120" t="s">
        <v>49</v>
      </c>
      <c r="F120" t="s">
        <v>50</v>
      </c>
      <c r="G120" t="s">
        <v>51</v>
      </c>
      <c r="H120" t="s">
        <v>52</v>
      </c>
      <c r="I120" t="s">
        <v>53</v>
      </c>
      <c r="J120" t="s">
        <v>8</v>
      </c>
      <c r="K120">
        <f t="shared" ref="K120:S120" si="44">K119+1000</f>
        <v>4000</v>
      </c>
      <c r="L120">
        <f t="shared" si="44"/>
        <v>4001</v>
      </c>
      <c r="M120">
        <f t="shared" si="44"/>
        <v>4002</v>
      </c>
      <c r="N120">
        <f t="shared" si="44"/>
        <v>4003</v>
      </c>
      <c r="O120">
        <f t="shared" si="44"/>
        <v>4004</v>
      </c>
      <c r="P120">
        <f t="shared" si="44"/>
        <v>4005</v>
      </c>
      <c r="Q120">
        <f t="shared" si="44"/>
        <v>4006</v>
      </c>
      <c r="R120">
        <f t="shared" si="44"/>
        <v>4007</v>
      </c>
      <c r="S120">
        <f t="shared" si="44"/>
        <v>4008</v>
      </c>
    </row>
    <row r="121" spans="1:19">
      <c r="A121" t="s">
        <v>60</v>
      </c>
      <c r="B121" t="s">
        <v>0</v>
      </c>
      <c r="C121" t="s">
        <v>47</v>
      </c>
      <c r="D121" t="s">
        <v>48</v>
      </c>
      <c r="E121" t="s">
        <v>49</v>
      </c>
      <c r="F121" t="s">
        <v>50</v>
      </c>
      <c r="G121" t="s">
        <v>51</v>
      </c>
      <c r="H121" t="s">
        <v>52</v>
      </c>
      <c r="I121" t="s">
        <v>53</v>
      </c>
      <c r="J121" t="s">
        <v>9</v>
      </c>
      <c r="K121">
        <f t="shared" ref="K121:S121" si="45">K120+1000</f>
        <v>5000</v>
      </c>
      <c r="L121">
        <f t="shared" si="45"/>
        <v>5001</v>
      </c>
      <c r="M121">
        <f t="shared" si="45"/>
        <v>5002</v>
      </c>
      <c r="N121">
        <f t="shared" si="45"/>
        <v>5003</v>
      </c>
      <c r="O121">
        <f t="shared" si="45"/>
        <v>5004</v>
      </c>
      <c r="P121">
        <f t="shared" si="45"/>
        <v>5005</v>
      </c>
      <c r="Q121">
        <f t="shared" si="45"/>
        <v>5006</v>
      </c>
      <c r="R121">
        <f t="shared" si="45"/>
        <v>5007</v>
      </c>
      <c r="S121">
        <f t="shared" si="45"/>
        <v>5008</v>
      </c>
    </row>
    <row r="122" spans="1:19">
      <c r="A122" t="s">
        <v>60</v>
      </c>
      <c r="B122" t="s">
        <v>0</v>
      </c>
      <c r="C122" t="s">
        <v>47</v>
      </c>
      <c r="D122" t="s">
        <v>48</v>
      </c>
      <c r="E122" t="s">
        <v>49</v>
      </c>
      <c r="F122" t="s">
        <v>50</v>
      </c>
      <c r="G122" t="s">
        <v>51</v>
      </c>
      <c r="H122" t="s">
        <v>52</v>
      </c>
      <c r="I122" t="s">
        <v>53</v>
      </c>
      <c r="J122" t="s">
        <v>10</v>
      </c>
      <c r="K122">
        <f t="shared" ref="K122:S122" si="46">K121+1000</f>
        <v>6000</v>
      </c>
      <c r="L122">
        <f t="shared" si="46"/>
        <v>6001</v>
      </c>
      <c r="M122">
        <f t="shared" si="46"/>
        <v>6002</v>
      </c>
      <c r="N122">
        <f t="shared" si="46"/>
        <v>6003</v>
      </c>
      <c r="O122">
        <f t="shared" si="46"/>
        <v>6004</v>
      </c>
      <c r="P122">
        <f t="shared" si="46"/>
        <v>6005</v>
      </c>
      <c r="Q122">
        <f t="shared" si="46"/>
        <v>6006</v>
      </c>
      <c r="R122">
        <f t="shared" si="46"/>
        <v>6007</v>
      </c>
      <c r="S122">
        <f t="shared" si="46"/>
        <v>6008</v>
      </c>
    </row>
    <row r="123" spans="1:19">
      <c r="A123" t="s">
        <v>60</v>
      </c>
      <c r="B123" t="s">
        <v>0</v>
      </c>
      <c r="C123" t="s">
        <v>47</v>
      </c>
      <c r="D123" t="s">
        <v>48</v>
      </c>
      <c r="E123" t="s">
        <v>49</v>
      </c>
      <c r="F123" t="s">
        <v>50</v>
      </c>
      <c r="G123" t="s">
        <v>51</v>
      </c>
      <c r="H123" t="s">
        <v>52</v>
      </c>
      <c r="I123" t="s">
        <v>53</v>
      </c>
      <c r="J123" t="s">
        <v>11</v>
      </c>
      <c r="K123">
        <f t="shared" ref="K123:S123" si="47">K122+1000</f>
        <v>7000</v>
      </c>
      <c r="L123">
        <f t="shared" si="47"/>
        <v>7001</v>
      </c>
      <c r="M123">
        <f t="shared" si="47"/>
        <v>7002</v>
      </c>
      <c r="N123">
        <f t="shared" si="47"/>
        <v>7003</v>
      </c>
      <c r="O123">
        <f t="shared" si="47"/>
        <v>7004</v>
      </c>
      <c r="P123">
        <f t="shared" si="47"/>
        <v>7005</v>
      </c>
      <c r="Q123">
        <f t="shared" si="47"/>
        <v>7006</v>
      </c>
      <c r="R123">
        <f t="shared" si="47"/>
        <v>7007</v>
      </c>
      <c r="S123">
        <f t="shared" si="47"/>
        <v>7008</v>
      </c>
    </row>
    <row r="124" spans="1:19">
      <c r="A124" t="s">
        <v>60</v>
      </c>
      <c r="B124" t="s">
        <v>0</v>
      </c>
      <c r="C124" t="s">
        <v>47</v>
      </c>
      <c r="D124" t="s">
        <v>48</v>
      </c>
      <c r="E124" t="s">
        <v>49</v>
      </c>
      <c r="F124" t="s">
        <v>50</v>
      </c>
      <c r="G124" t="s">
        <v>51</v>
      </c>
      <c r="H124" t="s">
        <v>52</v>
      </c>
      <c r="I124" t="s">
        <v>53</v>
      </c>
      <c r="J124" t="s">
        <v>12</v>
      </c>
      <c r="K124">
        <f t="shared" ref="K124:S124" si="48">K123+1000</f>
        <v>8000</v>
      </c>
      <c r="L124">
        <f t="shared" si="48"/>
        <v>8001</v>
      </c>
      <c r="M124">
        <f t="shared" si="48"/>
        <v>8002</v>
      </c>
      <c r="N124">
        <f t="shared" si="48"/>
        <v>8003</v>
      </c>
      <c r="O124">
        <f t="shared" si="48"/>
        <v>8004</v>
      </c>
      <c r="P124">
        <f t="shared" si="48"/>
        <v>8005</v>
      </c>
      <c r="Q124">
        <f t="shared" si="48"/>
        <v>8006</v>
      </c>
      <c r="R124">
        <f t="shared" si="48"/>
        <v>8007</v>
      </c>
      <c r="S124">
        <f t="shared" si="48"/>
        <v>8008</v>
      </c>
    </row>
    <row r="125" spans="1:19">
      <c r="A125" t="s">
        <v>60</v>
      </c>
      <c r="B125" t="s">
        <v>0</v>
      </c>
      <c r="C125" t="s">
        <v>47</v>
      </c>
      <c r="D125" t="s">
        <v>48</v>
      </c>
      <c r="E125" t="s">
        <v>49</v>
      </c>
      <c r="F125" t="s">
        <v>50</v>
      </c>
      <c r="G125" t="s">
        <v>51</v>
      </c>
      <c r="H125" t="s">
        <v>52</v>
      </c>
      <c r="I125" t="s">
        <v>53</v>
      </c>
      <c r="J125" t="s">
        <v>13</v>
      </c>
      <c r="K125">
        <f t="shared" ref="K125:S125" si="49">K124+1000</f>
        <v>9000</v>
      </c>
      <c r="L125">
        <f t="shared" si="49"/>
        <v>9001</v>
      </c>
      <c r="M125">
        <f t="shared" si="49"/>
        <v>9002</v>
      </c>
      <c r="N125">
        <f t="shared" si="49"/>
        <v>9003</v>
      </c>
      <c r="O125">
        <f t="shared" si="49"/>
        <v>9004</v>
      </c>
      <c r="P125">
        <f t="shared" si="49"/>
        <v>9005</v>
      </c>
      <c r="Q125">
        <f t="shared" si="49"/>
        <v>9006</v>
      </c>
      <c r="R125">
        <f t="shared" si="49"/>
        <v>9007</v>
      </c>
      <c r="S125">
        <f t="shared" si="49"/>
        <v>9008</v>
      </c>
    </row>
    <row r="126" spans="1:19">
      <c r="A126" t="s">
        <v>60</v>
      </c>
      <c r="B126" t="s">
        <v>0</v>
      </c>
      <c r="C126" t="s">
        <v>47</v>
      </c>
      <c r="D126" t="s">
        <v>48</v>
      </c>
      <c r="E126" t="s">
        <v>49</v>
      </c>
      <c r="F126" t="s">
        <v>50</v>
      </c>
      <c r="G126" t="s">
        <v>51</v>
      </c>
      <c r="H126" t="s">
        <v>52</v>
      </c>
      <c r="I126" t="s">
        <v>53</v>
      </c>
      <c r="J126" t="s">
        <v>14</v>
      </c>
      <c r="K126">
        <f t="shared" ref="K126:S126" si="50">K125+1000</f>
        <v>10000</v>
      </c>
      <c r="L126">
        <f t="shared" si="50"/>
        <v>10001</v>
      </c>
      <c r="M126">
        <f t="shared" si="50"/>
        <v>10002</v>
      </c>
      <c r="N126">
        <f t="shared" si="50"/>
        <v>10003</v>
      </c>
      <c r="O126">
        <f t="shared" si="50"/>
        <v>10004</v>
      </c>
      <c r="P126">
        <f t="shared" si="50"/>
        <v>10005</v>
      </c>
      <c r="Q126">
        <f t="shared" si="50"/>
        <v>10006</v>
      </c>
      <c r="R126">
        <f t="shared" si="50"/>
        <v>10007</v>
      </c>
      <c r="S126">
        <f t="shared" si="50"/>
        <v>10008</v>
      </c>
    </row>
    <row r="127" spans="1:19">
      <c r="A127" t="s">
        <v>60</v>
      </c>
      <c r="B127" t="s">
        <v>0</v>
      </c>
      <c r="C127" t="s">
        <v>47</v>
      </c>
      <c r="D127" t="s">
        <v>48</v>
      </c>
      <c r="E127" t="s">
        <v>49</v>
      </c>
      <c r="F127" t="s">
        <v>50</v>
      </c>
      <c r="G127" t="s">
        <v>51</v>
      </c>
      <c r="H127" t="s">
        <v>52</v>
      </c>
      <c r="I127" t="s">
        <v>53</v>
      </c>
      <c r="J127" t="s">
        <v>15</v>
      </c>
      <c r="K127">
        <f t="shared" ref="K127:S127" si="51">K126+1000</f>
        <v>11000</v>
      </c>
      <c r="L127">
        <f t="shared" si="51"/>
        <v>11001</v>
      </c>
      <c r="M127">
        <f t="shared" si="51"/>
        <v>11002</v>
      </c>
      <c r="N127">
        <f t="shared" si="51"/>
        <v>11003</v>
      </c>
      <c r="O127">
        <f t="shared" si="51"/>
        <v>11004</v>
      </c>
      <c r="P127">
        <f t="shared" si="51"/>
        <v>11005</v>
      </c>
      <c r="Q127">
        <f t="shared" si="51"/>
        <v>11006</v>
      </c>
      <c r="R127">
        <f t="shared" si="51"/>
        <v>11007</v>
      </c>
      <c r="S127">
        <f t="shared" si="51"/>
        <v>11008</v>
      </c>
    </row>
    <row r="128" spans="1:19">
      <c r="A128" t="s">
        <v>60</v>
      </c>
      <c r="B128" t="s">
        <v>0</v>
      </c>
      <c r="C128" t="s">
        <v>47</v>
      </c>
      <c r="D128" t="s">
        <v>48</v>
      </c>
      <c r="E128" t="s">
        <v>49</v>
      </c>
      <c r="F128" t="s">
        <v>50</v>
      </c>
      <c r="G128" t="s">
        <v>51</v>
      </c>
      <c r="H128" t="s">
        <v>52</v>
      </c>
      <c r="I128" t="s">
        <v>53</v>
      </c>
      <c r="J128" t="s">
        <v>16</v>
      </c>
      <c r="K128">
        <f t="shared" ref="K128:S128" si="52">K127+1000</f>
        <v>12000</v>
      </c>
      <c r="L128">
        <f t="shared" si="52"/>
        <v>12001</v>
      </c>
      <c r="M128">
        <f t="shared" si="52"/>
        <v>12002</v>
      </c>
      <c r="N128">
        <f t="shared" si="52"/>
        <v>12003</v>
      </c>
      <c r="O128">
        <f t="shared" si="52"/>
        <v>12004</v>
      </c>
      <c r="P128">
        <f t="shared" si="52"/>
        <v>12005</v>
      </c>
      <c r="Q128">
        <f t="shared" si="52"/>
        <v>12006</v>
      </c>
      <c r="R128">
        <f t="shared" si="52"/>
        <v>12007</v>
      </c>
      <c r="S128">
        <f t="shared" si="52"/>
        <v>12008</v>
      </c>
    </row>
    <row r="129" spans="1:19">
      <c r="A129" t="s">
        <v>60</v>
      </c>
      <c r="B129" t="s">
        <v>0</v>
      </c>
      <c r="C129" t="s">
        <v>47</v>
      </c>
      <c r="D129" t="s">
        <v>48</v>
      </c>
      <c r="E129" t="s">
        <v>49</v>
      </c>
      <c r="F129" t="s">
        <v>50</v>
      </c>
      <c r="G129" t="s">
        <v>51</v>
      </c>
      <c r="H129" t="s">
        <v>52</v>
      </c>
      <c r="I129" t="s">
        <v>53</v>
      </c>
      <c r="J129" t="s">
        <v>17</v>
      </c>
      <c r="K129">
        <f t="shared" ref="K129:S129" si="53">K128+1000</f>
        <v>13000</v>
      </c>
      <c r="L129">
        <f t="shared" si="53"/>
        <v>13001</v>
      </c>
      <c r="M129">
        <f t="shared" si="53"/>
        <v>13002</v>
      </c>
      <c r="N129">
        <f t="shared" si="53"/>
        <v>13003</v>
      </c>
      <c r="O129">
        <f t="shared" si="53"/>
        <v>13004</v>
      </c>
      <c r="P129">
        <f t="shared" si="53"/>
        <v>13005</v>
      </c>
      <c r="Q129">
        <f t="shared" si="53"/>
        <v>13006</v>
      </c>
      <c r="R129">
        <f t="shared" si="53"/>
        <v>13007</v>
      </c>
      <c r="S129">
        <f t="shared" si="53"/>
        <v>13008</v>
      </c>
    </row>
    <row r="130" spans="1:19">
      <c r="A130" t="s">
        <v>60</v>
      </c>
      <c r="B130" t="s">
        <v>0</v>
      </c>
      <c r="C130" t="s">
        <v>47</v>
      </c>
      <c r="D130" t="s">
        <v>48</v>
      </c>
      <c r="E130" t="s">
        <v>49</v>
      </c>
      <c r="F130" t="s">
        <v>50</v>
      </c>
      <c r="G130" t="s">
        <v>51</v>
      </c>
      <c r="H130" t="s">
        <v>52</v>
      </c>
      <c r="I130" t="s">
        <v>53</v>
      </c>
      <c r="J130" t="s">
        <v>18</v>
      </c>
      <c r="K130">
        <f t="shared" ref="K130:S130" si="54">K129+1000</f>
        <v>14000</v>
      </c>
      <c r="L130">
        <f t="shared" si="54"/>
        <v>14001</v>
      </c>
      <c r="M130">
        <f t="shared" si="54"/>
        <v>14002</v>
      </c>
      <c r="N130">
        <f t="shared" si="54"/>
        <v>14003</v>
      </c>
      <c r="O130">
        <f t="shared" si="54"/>
        <v>14004</v>
      </c>
      <c r="P130">
        <f t="shared" si="54"/>
        <v>14005</v>
      </c>
      <c r="Q130">
        <f t="shared" si="54"/>
        <v>14006</v>
      </c>
      <c r="R130">
        <f t="shared" si="54"/>
        <v>14007</v>
      </c>
      <c r="S130">
        <f t="shared" si="54"/>
        <v>14008</v>
      </c>
    </row>
    <row r="131" spans="1:19">
      <c r="A131" t="s">
        <v>60</v>
      </c>
      <c r="B131" t="s">
        <v>0</v>
      </c>
      <c r="C131" t="s">
        <v>47</v>
      </c>
      <c r="D131" t="s">
        <v>48</v>
      </c>
      <c r="E131" t="s">
        <v>49</v>
      </c>
      <c r="F131" t="s">
        <v>50</v>
      </c>
      <c r="G131" t="s">
        <v>51</v>
      </c>
      <c r="H131" t="s">
        <v>52</v>
      </c>
      <c r="I131" t="s">
        <v>53</v>
      </c>
      <c r="J131" t="s">
        <v>19</v>
      </c>
      <c r="K131">
        <f t="shared" ref="K131:S131" si="55">K130+1000</f>
        <v>15000</v>
      </c>
      <c r="L131">
        <f t="shared" si="55"/>
        <v>15001</v>
      </c>
      <c r="M131">
        <f t="shared" si="55"/>
        <v>15002</v>
      </c>
      <c r="N131">
        <f t="shared" si="55"/>
        <v>15003</v>
      </c>
      <c r="O131">
        <f t="shared" si="55"/>
        <v>15004</v>
      </c>
      <c r="P131">
        <f t="shared" si="55"/>
        <v>15005</v>
      </c>
      <c r="Q131">
        <f t="shared" si="55"/>
        <v>15006</v>
      </c>
      <c r="R131">
        <f t="shared" si="55"/>
        <v>15007</v>
      </c>
      <c r="S131">
        <f t="shared" si="55"/>
        <v>15008</v>
      </c>
    </row>
    <row r="132" spans="1:19">
      <c r="A132" t="s">
        <v>60</v>
      </c>
      <c r="B132" t="s">
        <v>0</v>
      </c>
      <c r="C132" t="s">
        <v>47</v>
      </c>
      <c r="D132" t="s">
        <v>48</v>
      </c>
      <c r="E132" t="s">
        <v>49</v>
      </c>
      <c r="F132" t="s">
        <v>50</v>
      </c>
      <c r="G132" t="s">
        <v>51</v>
      </c>
      <c r="H132" t="s">
        <v>52</v>
      </c>
      <c r="I132" t="s">
        <v>53</v>
      </c>
      <c r="J132" t="s">
        <v>20</v>
      </c>
      <c r="K132">
        <f t="shared" ref="K132:S132" si="56">K131+1000</f>
        <v>16000</v>
      </c>
      <c r="L132">
        <f t="shared" si="56"/>
        <v>16001</v>
      </c>
      <c r="M132">
        <f t="shared" si="56"/>
        <v>16002</v>
      </c>
      <c r="N132">
        <f t="shared" si="56"/>
        <v>16003</v>
      </c>
      <c r="O132">
        <f t="shared" si="56"/>
        <v>16004</v>
      </c>
      <c r="P132">
        <f t="shared" si="56"/>
        <v>16005</v>
      </c>
      <c r="Q132">
        <f t="shared" si="56"/>
        <v>16006</v>
      </c>
      <c r="R132">
        <f t="shared" si="56"/>
        <v>16007</v>
      </c>
      <c r="S132">
        <f t="shared" si="56"/>
        <v>16008</v>
      </c>
    </row>
    <row r="133" spans="1:19">
      <c r="A133" t="s">
        <v>60</v>
      </c>
      <c r="B133" t="s">
        <v>0</v>
      </c>
      <c r="C133" t="s">
        <v>47</v>
      </c>
      <c r="D133" t="s">
        <v>48</v>
      </c>
      <c r="E133" t="s">
        <v>49</v>
      </c>
      <c r="F133" t="s">
        <v>50</v>
      </c>
      <c r="G133" t="s">
        <v>51</v>
      </c>
      <c r="H133" t="s">
        <v>52</v>
      </c>
      <c r="I133" t="s">
        <v>53</v>
      </c>
      <c r="J133" t="s">
        <v>21</v>
      </c>
      <c r="K133">
        <f t="shared" ref="K133:S133" si="57">K132+1000</f>
        <v>17000</v>
      </c>
      <c r="L133">
        <f t="shared" si="57"/>
        <v>17001</v>
      </c>
      <c r="M133">
        <f t="shared" si="57"/>
        <v>17002</v>
      </c>
      <c r="N133">
        <f t="shared" si="57"/>
        <v>17003</v>
      </c>
      <c r="O133">
        <f t="shared" si="57"/>
        <v>17004</v>
      </c>
      <c r="P133">
        <f t="shared" si="57"/>
        <v>17005</v>
      </c>
      <c r="Q133">
        <f t="shared" si="57"/>
        <v>17006</v>
      </c>
      <c r="R133">
        <f t="shared" si="57"/>
        <v>17007</v>
      </c>
      <c r="S133">
        <f t="shared" si="57"/>
        <v>17008</v>
      </c>
    </row>
    <row r="134" spans="1:19">
      <c r="A134" t="s">
        <v>60</v>
      </c>
      <c r="B134" t="s">
        <v>0</v>
      </c>
      <c r="C134" t="s">
        <v>47</v>
      </c>
      <c r="D134" t="s">
        <v>48</v>
      </c>
      <c r="E134" t="s">
        <v>49</v>
      </c>
      <c r="F134" t="s">
        <v>50</v>
      </c>
      <c r="G134" t="s">
        <v>51</v>
      </c>
      <c r="H134" t="s">
        <v>52</v>
      </c>
      <c r="I134" t="s">
        <v>53</v>
      </c>
      <c r="J134" t="s">
        <v>22</v>
      </c>
      <c r="K134">
        <f t="shared" ref="K134:S134" si="58">K133+1000</f>
        <v>18000</v>
      </c>
      <c r="L134">
        <f t="shared" si="58"/>
        <v>18001</v>
      </c>
      <c r="M134">
        <f t="shared" si="58"/>
        <v>18002</v>
      </c>
      <c r="N134">
        <f t="shared" si="58"/>
        <v>18003</v>
      </c>
      <c r="O134">
        <f t="shared" si="58"/>
        <v>18004</v>
      </c>
      <c r="P134">
        <f t="shared" si="58"/>
        <v>18005</v>
      </c>
      <c r="Q134">
        <f t="shared" si="58"/>
        <v>18006</v>
      </c>
      <c r="R134">
        <f t="shared" si="58"/>
        <v>18007</v>
      </c>
      <c r="S134">
        <f t="shared" si="58"/>
        <v>18008</v>
      </c>
    </row>
    <row r="135" spans="1:19">
      <c r="A135" t="s">
        <v>60</v>
      </c>
      <c r="B135" t="s">
        <v>0</v>
      </c>
      <c r="C135" t="s">
        <v>47</v>
      </c>
      <c r="D135" t="s">
        <v>48</v>
      </c>
      <c r="E135" t="s">
        <v>49</v>
      </c>
      <c r="F135" t="s">
        <v>50</v>
      </c>
      <c r="G135" t="s">
        <v>51</v>
      </c>
      <c r="H135" t="s">
        <v>52</v>
      </c>
      <c r="I135" t="s">
        <v>53</v>
      </c>
      <c r="J135" t="s">
        <v>23</v>
      </c>
      <c r="K135">
        <f t="shared" ref="K135:S135" si="59">K134+1000</f>
        <v>19000</v>
      </c>
      <c r="L135">
        <f t="shared" si="59"/>
        <v>19001</v>
      </c>
      <c r="M135">
        <f t="shared" si="59"/>
        <v>19002</v>
      </c>
      <c r="N135">
        <f t="shared" si="59"/>
        <v>19003</v>
      </c>
      <c r="O135">
        <f t="shared" si="59"/>
        <v>19004</v>
      </c>
      <c r="P135">
        <f t="shared" si="59"/>
        <v>19005</v>
      </c>
      <c r="Q135">
        <f t="shared" si="59"/>
        <v>19006</v>
      </c>
      <c r="R135">
        <f t="shared" si="59"/>
        <v>19007</v>
      </c>
      <c r="S135">
        <f t="shared" si="59"/>
        <v>19008</v>
      </c>
    </row>
    <row r="136" spans="1:19">
      <c r="A136" t="s">
        <v>54</v>
      </c>
      <c r="B136" t="s">
        <v>3</v>
      </c>
      <c r="C136" t="s">
        <v>47</v>
      </c>
      <c r="D136" t="s">
        <v>48</v>
      </c>
      <c r="E136" t="s">
        <v>49</v>
      </c>
      <c r="F136" t="s">
        <v>50</v>
      </c>
      <c r="G136" t="s">
        <v>51</v>
      </c>
      <c r="H136" t="s">
        <v>52</v>
      </c>
      <c r="I136" t="s">
        <v>53</v>
      </c>
      <c r="J136" t="s">
        <v>5</v>
      </c>
      <c r="K136">
        <v>1000</v>
      </c>
      <c r="L136">
        <v>1001</v>
      </c>
      <c r="M136">
        <v>1002</v>
      </c>
      <c r="N136">
        <v>1003</v>
      </c>
      <c r="O136">
        <v>1004</v>
      </c>
      <c r="P136">
        <v>1005</v>
      </c>
      <c r="Q136">
        <v>1006</v>
      </c>
      <c r="R136">
        <v>1007</v>
      </c>
      <c r="S136">
        <v>1008</v>
      </c>
    </row>
    <row r="137" spans="1:19">
      <c r="A137" t="s">
        <v>54</v>
      </c>
      <c r="B137" t="s">
        <v>3</v>
      </c>
      <c r="C137" t="s">
        <v>47</v>
      </c>
      <c r="D137" t="s">
        <v>48</v>
      </c>
      <c r="E137" t="s">
        <v>49</v>
      </c>
      <c r="F137" t="s">
        <v>50</v>
      </c>
      <c r="G137" t="s">
        <v>51</v>
      </c>
      <c r="H137" t="s">
        <v>52</v>
      </c>
      <c r="I137" t="s">
        <v>53</v>
      </c>
      <c r="J137" t="s">
        <v>6</v>
      </c>
      <c r="K137">
        <f>K136+1000</f>
        <v>2000</v>
      </c>
      <c r="L137">
        <f t="shared" ref="L137:S137" si="60">L136+1000</f>
        <v>2001</v>
      </c>
      <c r="M137">
        <f t="shared" si="60"/>
        <v>2002</v>
      </c>
      <c r="N137">
        <f t="shared" si="60"/>
        <v>2003</v>
      </c>
      <c r="O137">
        <f t="shared" si="60"/>
        <v>2004</v>
      </c>
      <c r="P137">
        <f t="shared" si="60"/>
        <v>2005</v>
      </c>
      <c r="Q137">
        <f t="shared" si="60"/>
        <v>2006</v>
      </c>
      <c r="R137">
        <f t="shared" si="60"/>
        <v>2007</v>
      </c>
      <c r="S137">
        <f t="shared" si="60"/>
        <v>2008</v>
      </c>
    </row>
    <row r="138" spans="1:19">
      <c r="A138" t="s">
        <v>54</v>
      </c>
      <c r="B138" t="s">
        <v>3</v>
      </c>
      <c r="C138" t="s">
        <v>47</v>
      </c>
      <c r="D138" t="s">
        <v>48</v>
      </c>
      <c r="E138" t="s">
        <v>49</v>
      </c>
      <c r="F138" t="s">
        <v>50</v>
      </c>
      <c r="G138" t="s">
        <v>51</v>
      </c>
      <c r="H138" t="s">
        <v>52</v>
      </c>
      <c r="I138" t="s">
        <v>53</v>
      </c>
      <c r="J138" t="s">
        <v>7</v>
      </c>
      <c r="K138">
        <f t="shared" ref="K138:S138" si="61">K137+1000</f>
        <v>3000</v>
      </c>
      <c r="L138">
        <f t="shared" si="61"/>
        <v>3001</v>
      </c>
      <c r="M138">
        <f t="shared" si="61"/>
        <v>3002</v>
      </c>
      <c r="N138">
        <f t="shared" si="61"/>
        <v>3003</v>
      </c>
      <c r="O138">
        <f t="shared" si="61"/>
        <v>3004</v>
      </c>
      <c r="P138">
        <f t="shared" si="61"/>
        <v>3005</v>
      </c>
      <c r="Q138">
        <f t="shared" si="61"/>
        <v>3006</v>
      </c>
      <c r="R138">
        <f t="shared" si="61"/>
        <v>3007</v>
      </c>
      <c r="S138">
        <f t="shared" si="61"/>
        <v>3008</v>
      </c>
    </row>
    <row r="139" spans="1:19">
      <c r="A139" t="s">
        <v>54</v>
      </c>
      <c r="B139" t="s">
        <v>3</v>
      </c>
      <c r="C139" t="s">
        <v>47</v>
      </c>
      <c r="D139" t="s">
        <v>48</v>
      </c>
      <c r="E139" t="s">
        <v>49</v>
      </c>
      <c r="F139" t="s">
        <v>50</v>
      </c>
      <c r="G139" t="s">
        <v>51</v>
      </c>
      <c r="H139" t="s">
        <v>52</v>
      </c>
      <c r="I139" t="s">
        <v>53</v>
      </c>
      <c r="J139" t="s">
        <v>8</v>
      </c>
      <c r="K139">
        <f t="shared" ref="K139:S139" si="62">K138+1000</f>
        <v>4000</v>
      </c>
      <c r="L139">
        <f t="shared" si="62"/>
        <v>4001</v>
      </c>
      <c r="M139">
        <f t="shared" si="62"/>
        <v>4002</v>
      </c>
      <c r="N139">
        <f t="shared" si="62"/>
        <v>4003</v>
      </c>
      <c r="O139">
        <f t="shared" si="62"/>
        <v>4004</v>
      </c>
      <c r="P139">
        <f t="shared" si="62"/>
        <v>4005</v>
      </c>
      <c r="Q139">
        <f t="shared" si="62"/>
        <v>4006</v>
      </c>
      <c r="R139">
        <f t="shared" si="62"/>
        <v>4007</v>
      </c>
      <c r="S139">
        <f t="shared" si="62"/>
        <v>4008</v>
      </c>
    </row>
    <row r="140" spans="1:19">
      <c r="A140" t="s">
        <v>54</v>
      </c>
      <c r="B140" t="s">
        <v>3</v>
      </c>
      <c r="C140" t="s">
        <v>47</v>
      </c>
      <c r="D140" t="s">
        <v>48</v>
      </c>
      <c r="E140" t="s">
        <v>49</v>
      </c>
      <c r="F140" t="s">
        <v>50</v>
      </c>
      <c r="G140" t="s">
        <v>51</v>
      </c>
      <c r="H140" t="s">
        <v>52</v>
      </c>
      <c r="I140" t="s">
        <v>53</v>
      </c>
      <c r="J140" t="s">
        <v>9</v>
      </c>
      <c r="K140">
        <f t="shared" ref="K140:S140" si="63">K139+1000</f>
        <v>5000</v>
      </c>
      <c r="L140">
        <f t="shared" si="63"/>
        <v>5001</v>
      </c>
      <c r="M140">
        <f t="shared" si="63"/>
        <v>5002</v>
      </c>
      <c r="N140">
        <f t="shared" si="63"/>
        <v>5003</v>
      </c>
      <c r="O140">
        <f t="shared" si="63"/>
        <v>5004</v>
      </c>
      <c r="P140">
        <f t="shared" si="63"/>
        <v>5005</v>
      </c>
      <c r="Q140">
        <f t="shared" si="63"/>
        <v>5006</v>
      </c>
      <c r="R140">
        <f t="shared" si="63"/>
        <v>5007</v>
      </c>
      <c r="S140">
        <f t="shared" si="63"/>
        <v>5008</v>
      </c>
    </row>
    <row r="141" spans="1:19">
      <c r="A141" t="s">
        <v>54</v>
      </c>
      <c r="B141" t="s">
        <v>3</v>
      </c>
      <c r="C141" t="s">
        <v>47</v>
      </c>
      <c r="D141" t="s">
        <v>48</v>
      </c>
      <c r="E141" t="s">
        <v>49</v>
      </c>
      <c r="F141" t="s">
        <v>50</v>
      </c>
      <c r="G141" t="s">
        <v>51</v>
      </c>
      <c r="H141" t="s">
        <v>52</v>
      </c>
      <c r="I141" t="s">
        <v>53</v>
      </c>
      <c r="J141" t="s">
        <v>10</v>
      </c>
      <c r="K141">
        <f t="shared" ref="K141:S141" si="64">K140+1000</f>
        <v>6000</v>
      </c>
      <c r="L141">
        <f t="shared" si="64"/>
        <v>6001</v>
      </c>
      <c r="M141">
        <f t="shared" si="64"/>
        <v>6002</v>
      </c>
      <c r="N141">
        <f t="shared" si="64"/>
        <v>6003</v>
      </c>
      <c r="O141">
        <f t="shared" si="64"/>
        <v>6004</v>
      </c>
      <c r="P141">
        <f t="shared" si="64"/>
        <v>6005</v>
      </c>
      <c r="Q141">
        <f t="shared" si="64"/>
        <v>6006</v>
      </c>
      <c r="R141">
        <f t="shared" si="64"/>
        <v>6007</v>
      </c>
      <c r="S141">
        <f t="shared" si="64"/>
        <v>6008</v>
      </c>
    </row>
    <row r="142" spans="1:19">
      <c r="A142" t="s">
        <v>54</v>
      </c>
      <c r="B142" t="s">
        <v>3</v>
      </c>
      <c r="C142" t="s">
        <v>47</v>
      </c>
      <c r="D142" t="s">
        <v>48</v>
      </c>
      <c r="E142" t="s">
        <v>49</v>
      </c>
      <c r="F142" t="s">
        <v>50</v>
      </c>
      <c r="G142" t="s">
        <v>51</v>
      </c>
      <c r="H142" t="s">
        <v>52</v>
      </c>
      <c r="I142" t="s">
        <v>53</v>
      </c>
      <c r="J142" t="s">
        <v>11</v>
      </c>
      <c r="K142">
        <f t="shared" ref="K142:S142" si="65">K141+1000</f>
        <v>7000</v>
      </c>
      <c r="L142">
        <f t="shared" si="65"/>
        <v>7001</v>
      </c>
      <c r="M142">
        <f t="shared" si="65"/>
        <v>7002</v>
      </c>
      <c r="N142">
        <f t="shared" si="65"/>
        <v>7003</v>
      </c>
      <c r="O142">
        <f t="shared" si="65"/>
        <v>7004</v>
      </c>
      <c r="P142">
        <f t="shared" si="65"/>
        <v>7005</v>
      </c>
      <c r="Q142">
        <f t="shared" si="65"/>
        <v>7006</v>
      </c>
      <c r="R142">
        <f t="shared" si="65"/>
        <v>7007</v>
      </c>
      <c r="S142">
        <f t="shared" si="65"/>
        <v>7008</v>
      </c>
    </row>
    <row r="143" spans="1:19">
      <c r="A143" t="s">
        <v>54</v>
      </c>
      <c r="B143" t="s">
        <v>3</v>
      </c>
      <c r="C143" t="s">
        <v>47</v>
      </c>
      <c r="D143" t="s">
        <v>48</v>
      </c>
      <c r="E143" t="s">
        <v>49</v>
      </c>
      <c r="F143" t="s">
        <v>50</v>
      </c>
      <c r="G143" t="s">
        <v>51</v>
      </c>
      <c r="H143" t="s">
        <v>52</v>
      </c>
      <c r="I143" t="s">
        <v>53</v>
      </c>
      <c r="J143" t="s">
        <v>12</v>
      </c>
      <c r="K143">
        <f t="shared" ref="K143:S143" si="66">K142+1000</f>
        <v>8000</v>
      </c>
      <c r="L143">
        <f t="shared" si="66"/>
        <v>8001</v>
      </c>
      <c r="M143">
        <f t="shared" si="66"/>
        <v>8002</v>
      </c>
      <c r="N143">
        <f t="shared" si="66"/>
        <v>8003</v>
      </c>
      <c r="O143">
        <f t="shared" si="66"/>
        <v>8004</v>
      </c>
      <c r="P143">
        <f t="shared" si="66"/>
        <v>8005</v>
      </c>
      <c r="Q143">
        <f t="shared" si="66"/>
        <v>8006</v>
      </c>
      <c r="R143">
        <f t="shared" si="66"/>
        <v>8007</v>
      </c>
      <c r="S143">
        <f t="shared" si="66"/>
        <v>8008</v>
      </c>
    </row>
    <row r="144" spans="1:19">
      <c r="A144" t="s">
        <v>54</v>
      </c>
      <c r="B144" t="s">
        <v>3</v>
      </c>
      <c r="C144" t="s">
        <v>47</v>
      </c>
      <c r="D144" t="s">
        <v>48</v>
      </c>
      <c r="E144" t="s">
        <v>49</v>
      </c>
      <c r="F144" t="s">
        <v>50</v>
      </c>
      <c r="G144" t="s">
        <v>51</v>
      </c>
      <c r="H144" t="s">
        <v>52</v>
      </c>
      <c r="I144" t="s">
        <v>53</v>
      </c>
      <c r="J144" t="s">
        <v>13</v>
      </c>
      <c r="K144">
        <f t="shared" ref="K144:S144" si="67">K143+1000</f>
        <v>9000</v>
      </c>
      <c r="L144">
        <f t="shared" si="67"/>
        <v>9001</v>
      </c>
      <c r="M144">
        <f t="shared" si="67"/>
        <v>9002</v>
      </c>
      <c r="N144">
        <f t="shared" si="67"/>
        <v>9003</v>
      </c>
      <c r="O144">
        <f t="shared" si="67"/>
        <v>9004</v>
      </c>
      <c r="P144">
        <f t="shared" si="67"/>
        <v>9005</v>
      </c>
      <c r="Q144">
        <f t="shared" si="67"/>
        <v>9006</v>
      </c>
      <c r="R144">
        <f t="shared" si="67"/>
        <v>9007</v>
      </c>
      <c r="S144">
        <f t="shared" si="67"/>
        <v>9008</v>
      </c>
    </row>
    <row r="145" spans="1:19">
      <c r="A145" t="s">
        <v>54</v>
      </c>
      <c r="B145" t="s">
        <v>3</v>
      </c>
      <c r="C145" t="s">
        <v>47</v>
      </c>
      <c r="D145" t="s">
        <v>48</v>
      </c>
      <c r="E145" t="s">
        <v>49</v>
      </c>
      <c r="F145" t="s">
        <v>50</v>
      </c>
      <c r="G145" t="s">
        <v>51</v>
      </c>
      <c r="H145" t="s">
        <v>52</v>
      </c>
      <c r="I145" t="s">
        <v>53</v>
      </c>
      <c r="J145" t="s">
        <v>14</v>
      </c>
      <c r="K145">
        <f t="shared" ref="K145:S145" si="68">K144+1000</f>
        <v>10000</v>
      </c>
      <c r="L145">
        <f t="shared" si="68"/>
        <v>10001</v>
      </c>
      <c r="M145">
        <f t="shared" si="68"/>
        <v>10002</v>
      </c>
      <c r="N145">
        <f t="shared" si="68"/>
        <v>10003</v>
      </c>
      <c r="O145">
        <f t="shared" si="68"/>
        <v>10004</v>
      </c>
      <c r="P145">
        <f t="shared" si="68"/>
        <v>10005</v>
      </c>
      <c r="Q145">
        <f t="shared" si="68"/>
        <v>10006</v>
      </c>
      <c r="R145">
        <f t="shared" si="68"/>
        <v>10007</v>
      </c>
      <c r="S145">
        <f t="shared" si="68"/>
        <v>10008</v>
      </c>
    </row>
    <row r="146" spans="1:19">
      <c r="A146" t="s">
        <v>54</v>
      </c>
      <c r="B146" t="s">
        <v>3</v>
      </c>
      <c r="C146" t="s">
        <v>47</v>
      </c>
      <c r="D146" t="s">
        <v>48</v>
      </c>
      <c r="E146" t="s">
        <v>49</v>
      </c>
      <c r="F146" t="s">
        <v>50</v>
      </c>
      <c r="G146" t="s">
        <v>51</v>
      </c>
      <c r="H146" t="s">
        <v>52</v>
      </c>
      <c r="I146" t="s">
        <v>53</v>
      </c>
      <c r="J146" t="s">
        <v>15</v>
      </c>
      <c r="K146">
        <f t="shared" ref="K146:S146" si="69">K145+1000</f>
        <v>11000</v>
      </c>
      <c r="L146">
        <f t="shared" si="69"/>
        <v>11001</v>
      </c>
      <c r="M146">
        <f t="shared" si="69"/>
        <v>11002</v>
      </c>
      <c r="N146">
        <f t="shared" si="69"/>
        <v>11003</v>
      </c>
      <c r="O146">
        <f t="shared" si="69"/>
        <v>11004</v>
      </c>
      <c r="P146">
        <f t="shared" si="69"/>
        <v>11005</v>
      </c>
      <c r="Q146">
        <f t="shared" si="69"/>
        <v>11006</v>
      </c>
      <c r="R146">
        <f t="shared" si="69"/>
        <v>11007</v>
      </c>
      <c r="S146">
        <f t="shared" si="69"/>
        <v>11008</v>
      </c>
    </row>
    <row r="147" spans="1:19">
      <c r="A147" t="s">
        <v>54</v>
      </c>
      <c r="B147" t="s">
        <v>3</v>
      </c>
      <c r="C147" t="s">
        <v>47</v>
      </c>
      <c r="D147" t="s">
        <v>48</v>
      </c>
      <c r="E147" t="s">
        <v>49</v>
      </c>
      <c r="F147" t="s">
        <v>50</v>
      </c>
      <c r="G147" t="s">
        <v>51</v>
      </c>
      <c r="H147" t="s">
        <v>52</v>
      </c>
      <c r="I147" t="s">
        <v>53</v>
      </c>
      <c r="J147" t="s">
        <v>16</v>
      </c>
      <c r="K147">
        <f t="shared" ref="K147:S147" si="70">K146+1000</f>
        <v>12000</v>
      </c>
      <c r="L147">
        <f t="shared" si="70"/>
        <v>12001</v>
      </c>
      <c r="M147">
        <f t="shared" si="70"/>
        <v>12002</v>
      </c>
      <c r="N147">
        <f t="shared" si="70"/>
        <v>12003</v>
      </c>
      <c r="O147">
        <f t="shared" si="70"/>
        <v>12004</v>
      </c>
      <c r="P147">
        <f t="shared" si="70"/>
        <v>12005</v>
      </c>
      <c r="Q147">
        <f t="shared" si="70"/>
        <v>12006</v>
      </c>
      <c r="R147">
        <f t="shared" si="70"/>
        <v>12007</v>
      </c>
      <c r="S147">
        <f t="shared" si="70"/>
        <v>12008</v>
      </c>
    </row>
    <row r="148" spans="1:19">
      <c r="A148" t="s">
        <v>54</v>
      </c>
      <c r="B148" t="s">
        <v>3</v>
      </c>
      <c r="C148" t="s">
        <v>47</v>
      </c>
      <c r="D148" t="s">
        <v>48</v>
      </c>
      <c r="E148" t="s">
        <v>49</v>
      </c>
      <c r="F148" t="s">
        <v>50</v>
      </c>
      <c r="G148" t="s">
        <v>51</v>
      </c>
      <c r="H148" t="s">
        <v>52</v>
      </c>
      <c r="I148" t="s">
        <v>53</v>
      </c>
      <c r="J148" t="s">
        <v>17</v>
      </c>
      <c r="K148">
        <f t="shared" ref="K148:S148" si="71">K147+1000</f>
        <v>13000</v>
      </c>
      <c r="L148">
        <f t="shared" si="71"/>
        <v>13001</v>
      </c>
      <c r="M148">
        <f t="shared" si="71"/>
        <v>13002</v>
      </c>
      <c r="N148">
        <f t="shared" si="71"/>
        <v>13003</v>
      </c>
      <c r="O148">
        <f t="shared" si="71"/>
        <v>13004</v>
      </c>
      <c r="P148">
        <f t="shared" si="71"/>
        <v>13005</v>
      </c>
      <c r="Q148">
        <f t="shared" si="71"/>
        <v>13006</v>
      </c>
      <c r="R148">
        <f t="shared" si="71"/>
        <v>13007</v>
      </c>
      <c r="S148">
        <f t="shared" si="71"/>
        <v>13008</v>
      </c>
    </row>
    <row r="149" spans="1:19">
      <c r="A149" t="s">
        <v>54</v>
      </c>
      <c r="B149" t="s">
        <v>3</v>
      </c>
      <c r="C149" t="s">
        <v>47</v>
      </c>
      <c r="D149" t="s">
        <v>48</v>
      </c>
      <c r="E149" t="s">
        <v>49</v>
      </c>
      <c r="F149" t="s">
        <v>50</v>
      </c>
      <c r="G149" t="s">
        <v>51</v>
      </c>
      <c r="H149" t="s">
        <v>52</v>
      </c>
      <c r="I149" t="s">
        <v>53</v>
      </c>
      <c r="J149" t="s">
        <v>18</v>
      </c>
      <c r="K149">
        <f t="shared" ref="K149:S149" si="72">K148+1000</f>
        <v>14000</v>
      </c>
      <c r="L149">
        <f t="shared" si="72"/>
        <v>14001</v>
      </c>
      <c r="M149">
        <f t="shared" si="72"/>
        <v>14002</v>
      </c>
      <c r="N149">
        <f t="shared" si="72"/>
        <v>14003</v>
      </c>
      <c r="O149">
        <f t="shared" si="72"/>
        <v>14004</v>
      </c>
      <c r="P149">
        <f t="shared" si="72"/>
        <v>14005</v>
      </c>
      <c r="Q149">
        <f t="shared" si="72"/>
        <v>14006</v>
      </c>
      <c r="R149">
        <f t="shared" si="72"/>
        <v>14007</v>
      </c>
      <c r="S149">
        <f t="shared" si="72"/>
        <v>14008</v>
      </c>
    </row>
    <row r="150" spans="1:19">
      <c r="A150" t="s">
        <v>54</v>
      </c>
      <c r="B150" t="s">
        <v>3</v>
      </c>
      <c r="C150" t="s">
        <v>47</v>
      </c>
      <c r="D150" t="s">
        <v>48</v>
      </c>
      <c r="E150" t="s">
        <v>49</v>
      </c>
      <c r="F150" t="s">
        <v>50</v>
      </c>
      <c r="G150" t="s">
        <v>51</v>
      </c>
      <c r="H150" t="s">
        <v>52</v>
      </c>
      <c r="I150" t="s">
        <v>53</v>
      </c>
      <c r="J150" t="s">
        <v>19</v>
      </c>
      <c r="K150">
        <f t="shared" ref="K150:S150" si="73">K149+1000</f>
        <v>15000</v>
      </c>
      <c r="L150">
        <f t="shared" si="73"/>
        <v>15001</v>
      </c>
      <c r="M150">
        <f t="shared" si="73"/>
        <v>15002</v>
      </c>
      <c r="N150">
        <f t="shared" si="73"/>
        <v>15003</v>
      </c>
      <c r="O150">
        <f t="shared" si="73"/>
        <v>15004</v>
      </c>
      <c r="P150">
        <f t="shared" si="73"/>
        <v>15005</v>
      </c>
      <c r="Q150">
        <f t="shared" si="73"/>
        <v>15006</v>
      </c>
      <c r="R150">
        <f t="shared" si="73"/>
        <v>15007</v>
      </c>
      <c r="S150">
        <f t="shared" si="73"/>
        <v>15008</v>
      </c>
    </row>
    <row r="151" spans="1:19">
      <c r="A151" t="s">
        <v>54</v>
      </c>
      <c r="B151" t="s">
        <v>3</v>
      </c>
      <c r="C151" t="s">
        <v>47</v>
      </c>
      <c r="D151" t="s">
        <v>48</v>
      </c>
      <c r="E151" t="s">
        <v>49</v>
      </c>
      <c r="F151" t="s">
        <v>50</v>
      </c>
      <c r="G151" t="s">
        <v>51</v>
      </c>
      <c r="H151" t="s">
        <v>52</v>
      </c>
      <c r="I151" t="s">
        <v>53</v>
      </c>
      <c r="J151" t="s">
        <v>20</v>
      </c>
      <c r="K151">
        <f t="shared" ref="K151:S151" si="74">K150+1000</f>
        <v>16000</v>
      </c>
      <c r="L151">
        <f t="shared" si="74"/>
        <v>16001</v>
      </c>
      <c r="M151">
        <f t="shared" si="74"/>
        <v>16002</v>
      </c>
      <c r="N151">
        <f t="shared" si="74"/>
        <v>16003</v>
      </c>
      <c r="O151">
        <f t="shared" si="74"/>
        <v>16004</v>
      </c>
      <c r="P151">
        <f t="shared" si="74"/>
        <v>16005</v>
      </c>
      <c r="Q151">
        <f t="shared" si="74"/>
        <v>16006</v>
      </c>
      <c r="R151">
        <f t="shared" si="74"/>
        <v>16007</v>
      </c>
      <c r="S151">
        <f t="shared" si="74"/>
        <v>16008</v>
      </c>
    </row>
    <row r="152" spans="1:19">
      <c r="A152" t="s">
        <v>54</v>
      </c>
      <c r="B152" t="s">
        <v>3</v>
      </c>
      <c r="C152" t="s">
        <v>47</v>
      </c>
      <c r="D152" t="s">
        <v>48</v>
      </c>
      <c r="E152" t="s">
        <v>49</v>
      </c>
      <c r="F152" t="s">
        <v>50</v>
      </c>
      <c r="G152" t="s">
        <v>51</v>
      </c>
      <c r="H152" t="s">
        <v>52</v>
      </c>
      <c r="I152" t="s">
        <v>53</v>
      </c>
      <c r="J152" t="s">
        <v>21</v>
      </c>
      <c r="K152">
        <f t="shared" ref="K152:S152" si="75">K151+1000</f>
        <v>17000</v>
      </c>
      <c r="L152">
        <f t="shared" si="75"/>
        <v>17001</v>
      </c>
      <c r="M152">
        <f t="shared" si="75"/>
        <v>17002</v>
      </c>
      <c r="N152">
        <f t="shared" si="75"/>
        <v>17003</v>
      </c>
      <c r="O152">
        <f t="shared" si="75"/>
        <v>17004</v>
      </c>
      <c r="P152">
        <f t="shared" si="75"/>
        <v>17005</v>
      </c>
      <c r="Q152">
        <f t="shared" si="75"/>
        <v>17006</v>
      </c>
      <c r="R152">
        <f t="shared" si="75"/>
        <v>17007</v>
      </c>
      <c r="S152">
        <f t="shared" si="75"/>
        <v>17008</v>
      </c>
    </row>
    <row r="153" spans="1:19">
      <c r="A153" t="s">
        <v>54</v>
      </c>
      <c r="B153" t="s">
        <v>3</v>
      </c>
      <c r="C153" t="s">
        <v>47</v>
      </c>
      <c r="D153" t="s">
        <v>48</v>
      </c>
      <c r="E153" t="s">
        <v>49</v>
      </c>
      <c r="F153" t="s">
        <v>50</v>
      </c>
      <c r="G153" t="s">
        <v>51</v>
      </c>
      <c r="H153" t="s">
        <v>52</v>
      </c>
      <c r="I153" t="s">
        <v>53</v>
      </c>
      <c r="J153" t="s">
        <v>22</v>
      </c>
      <c r="K153">
        <f t="shared" ref="K153:S153" si="76">K152+1000</f>
        <v>18000</v>
      </c>
      <c r="L153">
        <f t="shared" si="76"/>
        <v>18001</v>
      </c>
      <c r="M153">
        <f t="shared" si="76"/>
        <v>18002</v>
      </c>
      <c r="N153">
        <f t="shared" si="76"/>
        <v>18003</v>
      </c>
      <c r="O153">
        <f t="shared" si="76"/>
        <v>18004</v>
      </c>
      <c r="P153">
        <f t="shared" si="76"/>
        <v>18005</v>
      </c>
      <c r="Q153">
        <f t="shared" si="76"/>
        <v>18006</v>
      </c>
      <c r="R153">
        <f t="shared" si="76"/>
        <v>18007</v>
      </c>
      <c r="S153">
        <f t="shared" si="76"/>
        <v>18008</v>
      </c>
    </row>
    <row r="154" spans="1:19">
      <c r="A154" t="s">
        <v>54</v>
      </c>
      <c r="B154" t="s">
        <v>3</v>
      </c>
      <c r="C154" t="s">
        <v>47</v>
      </c>
      <c r="D154" t="s">
        <v>48</v>
      </c>
      <c r="E154" t="s">
        <v>49</v>
      </c>
      <c r="F154" t="s">
        <v>50</v>
      </c>
      <c r="G154" t="s">
        <v>51</v>
      </c>
      <c r="H154" t="s">
        <v>52</v>
      </c>
      <c r="I154" t="s">
        <v>53</v>
      </c>
      <c r="J154" t="s">
        <v>23</v>
      </c>
      <c r="K154">
        <f t="shared" ref="K154:S154" si="77">K153+1000</f>
        <v>19000</v>
      </c>
      <c r="L154">
        <f t="shared" si="77"/>
        <v>19001</v>
      </c>
      <c r="M154">
        <f t="shared" si="77"/>
        <v>19002</v>
      </c>
      <c r="N154">
        <f t="shared" si="77"/>
        <v>19003</v>
      </c>
      <c r="O154">
        <f t="shared" si="77"/>
        <v>19004</v>
      </c>
      <c r="P154">
        <f t="shared" si="77"/>
        <v>19005</v>
      </c>
      <c r="Q154">
        <f t="shared" si="77"/>
        <v>19006</v>
      </c>
      <c r="R154">
        <f t="shared" si="77"/>
        <v>19007</v>
      </c>
      <c r="S154">
        <f t="shared" si="77"/>
        <v>19008</v>
      </c>
    </row>
    <row r="155" spans="1:19">
      <c r="A155" t="s">
        <v>55</v>
      </c>
      <c r="B155" t="s">
        <v>3</v>
      </c>
      <c r="C155" t="s">
        <v>47</v>
      </c>
      <c r="D155" t="s">
        <v>48</v>
      </c>
      <c r="E155" t="s">
        <v>49</v>
      </c>
      <c r="F155" t="s">
        <v>50</v>
      </c>
      <c r="G155" t="s">
        <v>51</v>
      </c>
      <c r="H155" t="s">
        <v>52</v>
      </c>
      <c r="I155" t="s">
        <v>53</v>
      </c>
      <c r="J155" t="s">
        <v>5</v>
      </c>
      <c r="K155">
        <v>1000</v>
      </c>
      <c r="L155">
        <v>1001</v>
      </c>
      <c r="M155">
        <v>1002</v>
      </c>
      <c r="N155">
        <v>1003</v>
      </c>
      <c r="O155">
        <v>1004</v>
      </c>
      <c r="P155">
        <v>1005</v>
      </c>
      <c r="Q155">
        <v>1006</v>
      </c>
      <c r="R155">
        <v>1007</v>
      </c>
      <c r="S155">
        <v>1008</v>
      </c>
    </row>
    <row r="156" spans="1:19">
      <c r="A156" t="s">
        <v>55</v>
      </c>
      <c r="B156" t="s">
        <v>3</v>
      </c>
      <c r="C156" t="s">
        <v>47</v>
      </c>
      <c r="D156" t="s">
        <v>48</v>
      </c>
      <c r="E156" t="s">
        <v>49</v>
      </c>
      <c r="F156" t="s">
        <v>50</v>
      </c>
      <c r="G156" t="s">
        <v>51</v>
      </c>
      <c r="H156" t="s">
        <v>52</v>
      </c>
      <c r="I156" t="s">
        <v>53</v>
      </c>
      <c r="J156" t="s">
        <v>6</v>
      </c>
      <c r="K156">
        <f>K155+1000</f>
        <v>2000</v>
      </c>
      <c r="L156">
        <f t="shared" ref="L156:S156" si="78">L155+1000</f>
        <v>2001</v>
      </c>
      <c r="M156">
        <f t="shared" si="78"/>
        <v>2002</v>
      </c>
      <c r="N156">
        <f t="shared" si="78"/>
        <v>2003</v>
      </c>
      <c r="O156">
        <f t="shared" si="78"/>
        <v>2004</v>
      </c>
      <c r="P156">
        <f t="shared" si="78"/>
        <v>2005</v>
      </c>
      <c r="Q156">
        <f t="shared" si="78"/>
        <v>2006</v>
      </c>
      <c r="R156">
        <f t="shared" si="78"/>
        <v>2007</v>
      </c>
      <c r="S156">
        <f t="shared" si="78"/>
        <v>2008</v>
      </c>
    </row>
    <row r="157" spans="1:19">
      <c r="A157" t="s">
        <v>55</v>
      </c>
      <c r="B157" t="s">
        <v>3</v>
      </c>
      <c r="C157" t="s">
        <v>47</v>
      </c>
      <c r="D157" t="s">
        <v>48</v>
      </c>
      <c r="E157" t="s">
        <v>49</v>
      </c>
      <c r="F157" t="s">
        <v>50</v>
      </c>
      <c r="G157" t="s">
        <v>51</v>
      </c>
      <c r="H157" t="s">
        <v>52</v>
      </c>
      <c r="I157" t="s">
        <v>53</v>
      </c>
      <c r="J157" t="s">
        <v>7</v>
      </c>
      <c r="K157">
        <f t="shared" ref="K157:S157" si="79">K156+1000</f>
        <v>3000</v>
      </c>
      <c r="L157">
        <f t="shared" si="79"/>
        <v>3001</v>
      </c>
      <c r="M157">
        <f t="shared" si="79"/>
        <v>3002</v>
      </c>
      <c r="N157">
        <f t="shared" si="79"/>
        <v>3003</v>
      </c>
      <c r="O157">
        <f t="shared" si="79"/>
        <v>3004</v>
      </c>
      <c r="P157">
        <f t="shared" si="79"/>
        <v>3005</v>
      </c>
      <c r="Q157">
        <f t="shared" si="79"/>
        <v>3006</v>
      </c>
      <c r="R157">
        <f t="shared" si="79"/>
        <v>3007</v>
      </c>
      <c r="S157">
        <f t="shared" si="79"/>
        <v>3008</v>
      </c>
    </row>
    <row r="158" spans="1:19">
      <c r="A158" t="s">
        <v>55</v>
      </c>
      <c r="B158" t="s">
        <v>3</v>
      </c>
      <c r="C158" t="s">
        <v>47</v>
      </c>
      <c r="D158" t="s">
        <v>48</v>
      </c>
      <c r="E158" t="s">
        <v>49</v>
      </c>
      <c r="F158" t="s">
        <v>50</v>
      </c>
      <c r="G158" t="s">
        <v>51</v>
      </c>
      <c r="H158" t="s">
        <v>52</v>
      </c>
      <c r="I158" t="s">
        <v>53</v>
      </c>
      <c r="J158" t="s">
        <v>8</v>
      </c>
      <c r="K158">
        <f t="shared" ref="K158:S158" si="80">K157+1000</f>
        <v>4000</v>
      </c>
      <c r="L158">
        <f t="shared" si="80"/>
        <v>4001</v>
      </c>
      <c r="M158">
        <f t="shared" si="80"/>
        <v>4002</v>
      </c>
      <c r="N158">
        <f t="shared" si="80"/>
        <v>4003</v>
      </c>
      <c r="O158">
        <f t="shared" si="80"/>
        <v>4004</v>
      </c>
      <c r="P158">
        <f t="shared" si="80"/>
        <v>4005</v>
      </c>
      <c r="Q158">
        <f t="shared" si="80"/>
        <v>4006</v>
      </c>
      <c r="R158">
        <f t="shared" si="80"/>
        <v>4007</v>
      </c>
      <c r="S158">
        <f t="shared" si="80"/>
        <v>4008</v>
      </c>
    </row>
    <row r="159" spans="1:19">
      <c r="A159" t="s">
        <v>55</v>
      </c>
      <c r="B159" t="s">
        <v>3</v>
      </c>
      <c r="C159" t="s">
        <v>47</v>
      </c>
      <c r="D159" t="s">
        <v>48</v>
      </c>
      <c r="E159" t="s">
        <v>49</v>
      </c>
      <c r="F159" t="s">
        <v>50</v>
      </c>
      <c r="G159" t="s">
        <v>51</v>
      </c>
      <c r="H159" t="s">
        <v>52</v>
      </c>
      <c r="I159" t="s">
        <v>53</v>
      </c>
      <c r="J159" t="s">
        <v>9</v>
      </c>
      <c r="K159">
        <f t="shared" ref="K159:S159" si="81">K158+1000</f>
        <v>5000</v>
      </c>
      <c r="L159">
        <f t="shared" si="81"/>
        <v>5001</v>
      </c>
      <c r="M159">
        <f t="shared" si="81"/>
        <v>5002</v>
      </c>
      <c r="N159">
        <f t="shared" si="81"/>
        <v>5003</v>
      </c>
      <c r="O159">
        <f t="shared" si="81"/>
        <v>5004</v>
      </c>
      <c r="P159">
        <f t="shared" si="81"/>
        <v>5005</v>
      </c>
      <c r="Q159">
        <f t="shared" si="81"/>
        <v>5006</v>
      </c>
      <c r="R159">
        <f t="shared" si="81"/>
        <v>5007</v>
      </c>
      <c r="S159">
        <f t="shared" si="81"/>
        <v>5008</v>
      </c>
    </row>
    <row r="160" spans="1:19">
      <c r="A160" t="s">
        <v>55</v>
      </c>
      <c r="B160" t="s">
        <v>3</v>
      </c>
      <c r="C160" t="s">
        <v>47</v>
      </c>
      <c r="D160" t="s">
        <v>48</v>
      </c>
      <c r="E160" t="s">
        <v>49</v>
      </c>
      <c r="F160" t="s">
        <v>50</v>
      </c>
      <c r="G160" t="s">
        <v>51</v>
      </c>
      <c r="H160" t="s">
        <v>52</v>
      </c>
      <c r="I160" t="s">
        <v>53</v>
      </c>
      <c r="J160" t="s">
        <v>10</v>
      </c>
      <c r="K160">
        <f t="shared" ref="K160:S160" si="82">K159+1000</f>
        <v>6000</v>
      </c>
      <c r="L160">
        <f t="shared" si="82"/>
        <v>6001</v>
      </c>
      <c r="M160">
        <f t="shared" si="82"/>
        <v>6002</v>
      </c>
      <c r="N160">
        <f t="shared" si="82"/>
        <v>6003</v>
      </c>
      <c r="O160">
        <f t="shared" si="82"/>
        <v>6004</v>
      </c>
      <c r="P160">
        <f t="shared" si="82"/>
        <v>6005</v>
      </c>
      <c r="Q160">
        <f t="shared" si="82"/>
        <v>6006</v>
      </c>
      <c r="R160">
        <f t="shared" si="82"/>
        <v>6007</v>
      </c>
      <c r="S160">
        <f t="shared" si="82"/>
        <v>6008</v>
      </c>
    </row>
    <row r="161" spans="1:19">
      <c r="A161" t="s">
        <v>55</v>
      </c>
      <c r="B161" t="s">
        <v>3</v>
      </c>
      <c r="C161" t="s">
        <v>47</v>
      </c>
      <c r="D161" t="s">
        <v>48</v>
      </c>
      <c r="E161" t="s">
        <v>49</v>
      </c>
      <c r="F161" t="s">
        <v>50</v>
      </c>
      <c r="G161" t="s">
        <v>51</v>
      </c>
      <c r="H161" t="s">
        <v>52</v>
      </c>
      <c r="I161" t="s">
        <v>53</v>
      </c>
      <c r="J161" t="s">
        <v>11</v>
      </c>
      <c r="K161">
        <f t="shared" ref="K161:S161" si="83">K160+1000</f>
        <v>7000</v>
      </c>
      <c r="L161">
        <f t="shared" si="83"/>
        <v>7001</v>
      </c>
      <c r="M161">
        <f t="shared" si="83"/>
        <v>7002</v>
      </c>
      <c r="N161">
        <f t="shared" si="83"/>
        <v>7003</v>
      </c>
      <c r="O161">
        <f t="shared" si="83"/>
        <v>7004</v>
      </c>
      <c r="P161">
        <f t="shared" si="83"/>
        <v>7005</v>
      </c>
      <c r="Q161">
        <f t="shared" si="83"/>
        <v>7006</v>
      </c>
      <c r="R161">
        <f t="shared" si="83"/>
        <v>7007</v>
      </c>
      <c r="S161">
        <f t="shared" si="83"/>
        <v>7008</v>
      </c>
    </row>
    <row r="162" spans="1:19">
      <c r="A162" t="s">
        <v>55</v>
      </c>
      <c r="B162" t="s">
        <v>3</v>
      </c>
      <c r="C162" t="s">
        <v>47</v>
      </c>
      <c r="D162" t="s">
        <v>48</v>
      </c>
      <c r="E162" t="s">
        <v>49</v>
      </c>
      <c r="F162" t="s">
        <v>50</v>
      </c>
      <c r="G162" t="s">
        <v>51</v>
      </c>
      <c r="H162" t="s">
        <v>52</v>
      </c>
      <c r="I162" t="s">
        <v>53</v>
      </c>
      <c r="J162" t="s">
        <v>12</v>
      </c>
      <c r="K162">
        <f t="shared" ref="K162:S162" si="84">K161+1000</f>
        <v>8000</v>
      </c>
      <c r="L162">
        <f t="shared" si="84"/>
        <v>8001</v>
      </c>
      <c r="M162">
        <f t="shared" si="84"/>
        <v>8002</v>
      </c>
      <c r="N162">
        <f t="shared" si="84"/>
        <v>8003</v>
      </c>
      <c r="O162">
        <f t="shared" si="84"/>
        <v>8004</v>
      </c>
      <c r="P162">
        <f t="shared" si="84"/>
        <v>8005</v>
      </c>
      <c r="Q162">
        <f t="shared" si="84"/>
        <v>8006</v>
      </c>
      <c r="R162">
        <f t="shared" si="84"/>
        <v>8007</v>
      </c>
      <c r="S162">
        <f t="shared" si="84"/>
        <v>8008</v>
      </c>
    </row>
    <row r="163" spans="1:19">
      <c r="A163" t="s">
        <v>55</v>
      </c>
      <c r="B163" t="s">
        <v>3</v>
      </c>
      <c r="C163" t="s">
        <v>47</v>
      </c>
      <c r="D163" t="s">
        <v>48</v>
      </c>
      <c r="E163" t="s">
        <v>49</v>
      </c>
      <c r="F163" t="s">
        <v>50</v>
      </c>
      <c r="G163" t="s">
        <v>51</v>
      </c>
      <c r="H163" t="s">
        <v>52</v>
      </c>
      <c r="I163" t="s">
        <v>53</v>
      </c>
      <c r="J163" t="s">
        <v>13</v>
      </c>
      <c r="K163">
        <f t="shared" ref="K163:S163" si="85">K162+1000</f>
        <v>9000</v>
      </c>
      <c r="L163">
        <f t="shared" si="85"/>
        <v>9001</v>
      </c>
      <c r="M163">
        <f t="shared" si="85"/>
        <v>9002</v>
      </c>
      <c r="N163">
        <f t="shared" si="85"/>
        <v>9003</v>
      </c>
      <c r="O163">
        <f t="shared" si="85"/>
        <v>9004</v>
      </c>
      <c r="P163">
        <f t="shared" si="85"/>
        <v>9005</v>
      </c>
      <c r="Q163">
        <f t="shared" si="85"/>
        <v>9006</v>
      </c>
      <c r="R163">
        <f t="shared" si="85"/>
        <v>9007</v>
      </c>
      <c r="S163">
        <f t="shared" si="85"/>
        <v>9008</v>
      </c>
    </row>
    <row r="164" spans="1:19">
      <c r="A164" t="s">
        <v>55</v>
      </c>
      <c r="B164" t="s">
        <v>3</v>
      </c>
      <c r="C164" t="s">
        <v>47</v>
      </c>
      <c r="D164" t="s">
        <v>48</v>
      </c>
      <c r="E164" t="s">
        <v>49</v>
      </c>
      <c r="F164" t="s">
        <v>50</v>
      </c>
      <c r="G164" t="s">
        <v>51</v>
      </c>
      <c r="H164" t="s">
        <v>52</v>
      </c>
      <c r="I164" t="s">
        <v>53</v>
      </c>
      <c r="J164" t="s">
        <v>14</v>
      </c>
      <c r="K164">
        <f t="shared" ref="K164:S164" si="86">K163+1000</f>
        <v>10000</v>
      </c>
      <c r="L164">
        <f t="shared" si="86"/>
        <v>10001</v>
      </c>
      <c r="M164">
        <f t="shared" si="86"/>
        <v>10002</v>
      </c>
      <c r="N164">
        <f t="shared" si="86"/>
        <v>10003</v>
      </c>
      <c r="O164">
        <f t="shared" si="86"/>
        <v>10004</v>
      </c>
      <c r="P164">
        <f t="shared" si="86"/>
        <v>10005</v>
      </c>
      <c r="Q164">
        <f t="shared" si="86"/>
        <v>10006</v>
      </c>
      <c r="R164">
        <f t="shared" si="86"/>
        <v>10007</v>
      </c>
      <c r="S164">
        <f t="shared" si="86"/>
        <v>10008</v>
      </c>
    </row>
    <row r="165" spans="1:19">
      <c r="A165" t="s">
        <v>55</v>
      </c>
      <c r="B165" t="s">
        <v>3</v>
      </c>
      <c r="C165" t="s">
        <v>47</v>
      </c>
      <c r="D165" t="s">
        <v>48</v>
      </c>
      <c r="E165" t="s">
        <v>49</v>
      </c>
      <c r="F165" t="s">
        <v>50</v>
      </c>
      <c r="G165" t="s">
        <v>51</v>
      </c>
      <c r="H165" t="s">
        <v>52</v>
      </c>
      <c r="I165" t="s">
        <v>53</v>
      </c>
      <c r="J165" t="s">
        <v>15</v>
      </c>
      <c r="K165">
        <f t="shared" ref="K165:S165" si="87">K164+1000</f>
        <v>11000</v>
      </c>
      <c r="L165">
        <f t="shared" si="87"/>
        <v>11001</v>
      </c>
      <c r="M165">
        <f t="shared" si="87"/>
        <v>11002</v>
      </c>
      <c r="N165">
        <f t="shared" si="87"/>
        <v>11003</v>
      </c>
      <c r="O165">
        <f t="shared" si="87"/>
        <v>11004</v>
      </c>
      <c r="P165">
        <f t="shared" si="87"/>
        <v>11005</v>
      </c>
      <c r="Q165">
        <f t="shared" si="87"/>
        <v>11006</v>
      </c>
      <c r="R165">
        <f t="shared" si="87"/>
        <v>11007</v>
      </c>
      <c r="S165">
        <f t="shared" si="87"/>
        <v>11008</v>
      </c>
    </row>
    <row r="166" spans="1:19">
      <c r="A166" t="s">
        <v>55</v>
      </c>
      <c r="B166" t="s">
        <v>3</v>
      </c>
      <c r="C166" t="s">
        <v>47</v>
      </c>
      <c r="D166" t="s">
        <v>48</v>
      </c>
      <c r="E166" t="s">
        <v>49</v>
      </c>
      <c r="F166" t="s">
        <v>50</v>
      </c>
      <c r="G166" t="s">
        <v>51</v>
      </c>
      <c r="H166" t="s">
        <v>52</v>
      </c>
      <c r="I166" t="s">
        <v>53</v>
      </c>
      <c r="J166" t="s">
        <v>16</v>
      </c>
      <c r="K166">
        <f t="shared" ref="K166:S166" si="88">K165+1000</f>
        <v>12000</v>
      </c>
      <c r="L166">
        <f t="shared" si="88"/>
        <v>12001</v>
      </c>
      <c r="M166">
        <f t="shared" si="88"/>
        <v>12002</v>
      </c>
      <c r="N166">
        <f t="shared" si="88"/>
        <v>12003</v>
      </c>
      <c r="O166">
        <f t="shared" si="88"/>
        <v>12004</v>
      </c>
      <c r="P166">
        <f t="shared" si="88"/>
        <v>12005</v>
      </c>
      <c r="Q166">
        <f t="shared" si="88"/>
        <v>12006</v>
      </c>
      <c r="R166">
        <f t="shared" si="88"/>
        <v>12007</v>
      </c>
      <c r="S166">
        <f t="shared" si="88"/>
        <v>12008</v>
      </c>
    </row>
    <row r="167" spans="1:19">
      <c r="A167" t="s">
        <v>55</v>
      </c>
      <c r="B167" t="s">
        <v>3</v>
      </c>
      <c r="C167" t="s">
        <v>47</v>
      </c>
      <c r="D167" t="s">
        <v>48</v>
      </c>
      <c r="E167" t="s">
        <v>49</v>
      </c>
      <c r="F167" t="s">
        <v>50</v>
      </c>
      <c r="G167" t="s">
        <v>51</v>
      </c>
      <c r="H167" t="s">
        <v>52</v>
      </c>
      <c r="I167" t="s">
        <v>53</v>
      </c>
      <c r="J167" t="s">
        <v>17</v>
      </c>
      <c r="K167">
        <f t="shared" ref="K167:S167" si="89">K166+1000</f>
        <v>13000</v>
      </c>
      <c r="L167">
        <f t="shared" si="89"/>
        <v>13001</v>
      </c>
      <c r="M167">
        <f t="shared" si="89"/>
        <v>13002</v>
      </c>
      <c r="N167">
        <f t="shared" si="89"/>
        <v>13003</v>
      </c>
      <c r="O167">
        <f t="shared" si="89"/>
        <v>13004</v>
      </c>
      <c r="P167">
        <f t="shared" si="89"/>
        <v>13005</v>
      </c>
      <c r="Q167">
        <f t="shared" si="89"/>
        <v>13006</v>
      </c>
      <c r="R167">
        <f t="shared" si="89"/>
        <v>13007</v>
      </c>
      <c r="S167">
        <f t="shared" si="89"/>
        <v>13008</v>
      </c>
    </row>
    <row r="168" spans="1:19">
      <c r="A168" t="s">
        <v>55</v>
      </c>
      <c r="B168" t="s">
        <v>3</v>
      </c>
      <c r="C168" t="s">
        <v>47</v>
      </c>
      <c r="D168" t="s">
        <v>48</v>
      </c>
      <c r="E168" t="s">
        <v>49</v>
      </c>
      <c r="F168" t="s">
        <v>50</v>
      </c>
      <c r="G168" t="s">
        <v>51</v>
      </c>
      <c r="H168" t="s">
        <v>52</v>
      </c>
      <c r="I168" t="s">
        <v>53</v>
      </c>
      <c r="J168" t="s">
        <v>18</v>
      </c>
      <c r="K168">
        <f t="shared" ref="K168:S168" si="90">K167+1000</f>
        <v>14000</v>
      </c>
      <c r="L168">
        <f t="shared" si="90"/>
        <v>14001</v>
      </c>
      <c r="M168">
        <f t="shared" si="90"/>
        <v>14002</v>
      </c>
      <c r="N168">
        <f t="shared" si="90"/>
        <v>14003</v>
      </c>
      <c r="O168">
        <f t="shared" si="90"/>
        <v>14004</v>
      </c>
      <c r="P168">
        <f t="shared" si="90"/>
        <v>14005</v>
      </c>
      <c r="Q168">
        <f t="shared" si="90"/>
        <v>14006</v>
      </c>
      <c r="R168">
        <f t="shared" si="90"/>
        <v>14007</v>
      </c>
      <c r="S168">
        <f t="shared" si="90"/>
        <v>14008</v>
      </c>
    </row>
    <row r="169" spans="1:19">
      <c r="A169" t="s">
        <v>55</v>
      </c>
      <c r="B169" t="s">
        <v>3</v>
      </c>
      <c r="C169" t="s">
        <v>47</v>
      </c>
      <c r="D169" t="s">
        <v>48</v>
      </c>
      <c r="E169" t="s">
        <v>49</v>
      </c>
      <c r="F169" t="s">
        <v>50</v>
      </c>
      <c r="G169" t="s">
        <v>51</v>
      </c>
      <c r="H169" t="s">
        <v>52</v>
      </c>
      <c r="I169" t="s">
        <v>53</v>
      </c>
      <c r="J169" t="s">
        <v>19</v>
      </c>
      <c r="K169">
        <f t="shared" ref="K169:S169" si="91">K168+1000</f>
        <v>15000</v>
      </c>
      <c r="L169">
        <f t="shared" si="91"/>
        <v>15001</v>
      </c>
      <c r="M169">
        <f t="shared" si="91"/>
        <v>15002</v>
      </c>
      <c r="N169">
        <f t="shared" si="91"/>
        <v>15003</v>
      </c>
      <c r="O169">
        <f t="shared" si="91"/>
        <v>15004</v>
      </c>
      <c r="P169">
        <f t="shared" si="91"/>
        <v>15005</v>
      </c>
      <c r="Q169">
        <f t="shared" si="91"/>
        <v>15006</v>
      </c>
      <c r="R169">
        <f t="shared" si="91"/>
        <v>15007</v>
      </c>
      <c r="S169">
        <f t="shared" si="91"/>
        <v>15008</v>
      </c>
    </row>
    <row r="170" spans="1:19">
      <c r="A170" t="s">
        <v>55</v>
      </c>
      <c r="B170" t="s">
        <v>3</v>
      </c>
      <c r="C170" t="s">
        <v>47</v>
      </c>
      <c r="D170" t="s">
        <v>48</v>
      </c>
      <c r="E170" t="s">
        <v>49</v>
      </c>
      <c r="F170" t="s">
        <v>50</v>
      </c>
      <c r="G170" t="s">
        <v>51</v>
      </c>
      <c r="H170" t="s">
        <v>52</v>
      </c>
      <c r="I170" t="s">
        <v>53</v>
      </c>
      <c r="J170" t="s">
        <v>20</v>
      </c>
      <c r="K170">
        <f t="shared" ref="K170:S170" si="92">K169+1000</f>
        <v>16000</v>
      </c>
      <c r="L170">
        <f t="shared" si="92"/>
        <v>16001</v>
      </c>
      <c r="M170">
        <f t="shared" si="92"/>
        <v>16002</v>
      </c>
      <c r="N170">
        <f t="shared" si="92"/>
        <v>16003</v>
      </c>
      <c r="O170">
        <f t="shared" si="92"/>
        <v>16004</v>
      </c>
      <c r="P170">
        <f t="shared" si="92"/>
        <v>16005</v>
      </c>
      <c r="Q170">
        <f t="shared" si="92"/>
        <v>16006</v>
      </c>
      <c r="R170">
        <f t="shared" si="92"/>
        <v>16007</v>
      </c>
      <c r="S170">
        <f t="shared" si="92"/>
        <v>16008</v>
      </c>
    </row>
    <row r="171" spans="1:19">
      <c r="A171" t="s">
        <v>55</v>
      </c>
      <c r="B171" t="s">
        <v>3</v>
      </c>
      <c r="C171" t="s">
        <v>47</v>
      </c>
      <c r="D171" t="s">
        <v>48</v>
      </c>
      <c r="E171" t="s">
        <v>49</v>
      </c>
      <c r="F171" t="s">
        <v>50</v>
      </c>
      <c r="G171" t="s">
        <v>51</v>
      </c>
      <c r="H171" t="s">
        <v>52</v>
      </c>
      <c r="I171" t="s">
        <v>53</v>
      </c>
      <c r="J171" t="s">
        <v>21</v>
      </c>
      <c r="K171">
        <f t="shared" ref="K171:S171" si="93">K170+1000</f>
        <v>17000</v>
      </c>
      <c r="L171">
        <f t="shared" si="93"/>
        <v>17001</v>
      </c>
      <c r="M171">
        <f t="shared" si="93"/>
        <v>17002</v>
      </c>
      <c r="N171">
        <f t="shared" si="93"/>
        <v>17003</v>
      </c>
      <c r="O171">
        <f t="shared" si="93"/>
        <v>17004</v>
      </c>
      <c r="P171">
        <f t="shared" si="93"/>
        <v>17005</v>
      </c>
      <c r="Q171">
        <f t="shared" si="93"/>
        <v>17006</v>
      </c>
      <c r="R171">
        <f t="shared" si="93"/>
        <v>17007</v>
      </c>
      <c r="S171">
        <f t="shared" si="93"/>
        <v>17008</v>
      </c>
    </row>
    <row r="172" spans="1:19">
      <c r="A172" t="s">
        <v>55</v>
      </c>
      <c r="B172" t="s">
        <v>3</v>
      </c>
      <c r="C172" t="s">
        <v>47</v>
      </c>
      <c r="D172" t="s">
        <v>48</v>
      </c>
      <c r="E172" t="s">
        <v>49</v>
      </c>
      <c r="F172" t="s">
        <v>50</v>
      </c>
      <c r="G172" t="s">
        <v>51</v>
      </c>
      <c r="H172" t="s">
        <v>52</v>
      </c>
      <c r="I172" t="s">
        <v>53</v>
      </c>
      <c r="J172" t="s">
        <v>22</v>
      </c>
      <c r="K172">
        <f t="shared" ref="K172:S172" si="94">K171+1000</f>
        <v>18000</v>
      </c>
      <c r="L172">
        <f t="shared" si="94"/>
        <v>18001</v>
      </c>
      <c r="M172">
        <f t="shared" si="94"/>
        <v>18002</v>
      </c>
      <c r="N172">
        <f t="shared" si="94"/>
        <v>18003</v>
      </c>
      <c r="O172">
        <f t="shared" si="94"/>
        <v>18004</v>
      </c>
      <c r="P172">
        <f t="shared" si="94"/>
        <v>18005</v>
      </c>
      <c r="Q172">
        <f t="shared" si="94"/>
        <v>18006</v>
      </c>
      <c r="R172">
        <f t="shared" si="94"/>
        <v>18007</v>
      </c>
      <c r="S172">
        <f t="shared" si="94"/>
        <v>18008</v>
      </c>
    </row>
    <row r="173" spans="1:19">
      <c r="A173" t="s">
        <v>55</v>
      </c>
      <c r="B173" t="s">
        <v>3</v>
      </c>
      <c r="C173" t="s">
        <v>47</v>
      </c>
      <c r="D173" t="s">
        <v>48</v>
      </c>
      <c r="E173" t="s">
        <v>49</v>
      </c>
      <c r="F173" t="s">
        <v>50</v>
      </c>
      <c r="G173" t="s">
        <v>51</v>
      </c>
      <c r="H173" t="s">
        <v>52</v>
      </c>
      <c r="I173" t="s">
        <v>53</v>
      </c>
      <c r="J173" t="s">
        <v>23</v>
      </c>
      <c r="K173">
        <f t="shared" ref="K173:S173" si="95">K172+1000</f>
        <v>19000</v>
      </c>
      <c r="L173">
        <f t="shared" si="95"/>
        <v>19001</v>
      </c>
      <c r="M173">
        <f t="shared" si="95"/>
        <v>19002</v>
      </c>
      <c r="N173">
        <f t="shared" si="95"/>
        <v>19003</v>
      </c>
      <c r="O173">
        <f t="shared" si="95"/>
        <v>19004</v>
      </c>
      <c r="P173">
        <f t="shared" si="95"/>
        <v>19005</v>
      </c>
      <c r="Q173">
        <f t="shared" si="95"/>
        <v>19006</v>
      </c>
      <c r="R173">
        <f t="shared" si="95"/>
        <v>19007</v>
      </c>
      <c r="S173">
        <f t="shared" si="95"/>
        <v>19008</v>
      </c>
    </row>
    <row r="174" spans="1:19">
      <c r="A174" t="s">
        <v>56</v>
      </c>
      <c r="B174" t="s">
        <v>3</v>
      </c>
      <c r="C174" t="s">
        <v>47</v>
      </c>
      <c r="D174" t="s">
        <v>48</v>
      </c>
      <c r="E174" t="s">
        <v>49</v>
      </c>
      <c r="F174" t="s">
        <v>50</v>
      </c>
      <c r="G174" t="s">
        <v>51</v>
      </c>
      <c r="H174" t="s">
        <v>52</v>
      </c>
      <c r="I174" t="s">
        <v>53</v>
      </c>
      <c r="J174" t="s">
        <v>5</v>
      </c>
      <c r="K174">
        <v>1000</v>
      </c>
      <c r="L174">
        <v>1001</v>
      </c>
      <c r="M174">
        <v>1002</v>
      </c>
      <c r="N174">
        <v>1003</v>
      </c>
      <c r="O174">
        <v>1004</v>
      </c>
      <c r="P174">
        <v>1005</v>
      </c>
      <c r="Q174">
        <v>1006</v>
      </c>
      <c r="R174">
        <v>1007</v>
      </c>
      <c r="S174">
        <v>1008</v>
      </c>
    </row>
    <row r="175" spans="1:19">
      <c r="A175" t="s">
        <v>56</v>
      </c>
      <c r="B175" t="s">
        <v>3</v>
      </c>
      <c r="C175" t="s">
        <v>47</v>
      </c>
      <c r="D175" t="s">
        <v>48</v>
      </c>
      <c r="E175" t="s">
        <v>49</v>
      </c>
      <c r="F175" t="s">
        <v>50</v>
      </c>
      <c r="G175" t="s">
        <v>51</v>
      </c>
      <c r="H175" t="s">
        <v>52</v>
      </c>
      <c r="I175" t="s">
        <v>53</v>
      </c>
      <c r="J175" t="s">
        <v>6</v>
      </c>
      <c r="K175">
        <f>K174+1000</f>
        <v>2000</v>
      </c>
      <c r="L175">
        <f t="shared" ref="L175:S175" si="96">L174+1000</f>
        <v>2001</v>
      </c>
      <c r="M175">
        <f t="shared" si="96"/>
        <v>2002</v>
      </c>
      <c r="N175">
        <f t="shared" si="96"/>
        <v>2003</v>
      </c>
      <c r="O175">
        <f t="shared" si="96"/>
        <v>2004</v>
      </c>
      <c r="P175">
        <f t="shared" si="96"/>
        <v>2005</v>
      </c>
      <c r="Q175">
        <f t="shared" si="96"/>
        <v>2006</v>
      </c>
      <c r="R175">
        <f t="shared" si="96"/>
        <v>2007</v>
      </c>
      <c r="S175">
        <f t="shared" si="96"/>
        <v>2008</v>
      </c>
    </row>
    <row r="176" spans="1:19">
      <c r="A176" t="s">
        <v>56</v>
      </c>
      <c r="B176" t="s">
        <v>3</v>
      </c>
      <c r="C176" t="s">
        <v>47</v>
      </c>
      <c r="D176" t="s">
        <v>48</v>
      </c>
      <c r="E176" t="s">
        <v>49</v>
      </c>
      <c r="F176" t="s">
        <v>50</v>
      </c>
      <c r="G176" t="s">
        <v>51</v>
      </c>
      <c r="H176" t="s">
        <v>52</v>
      </c>
      <c r="I176" t="s">
        <v>53</v>
      </c>
      <c r="J176" t="s">
        <v>7</v>
      </c>
      <c r="K176">
        <f t="shared" ref="K176:S176" si="97">K175+1000</f>
        <v>3000</v>
      </c>
      <c r="L176">
        <f t="shared" si="97"/>
        <v>3001</v>
      </c>
      <c r="M176">
        <f t="shared" si="97"/>
        <v>3002</v>
      </c>
      <c r="N176">
        <f t="shared" si="97"/>
        <v>3003</v>
      </c>
      <c r="O176">
        <f t="shared" si="97"/>
        <v>3004</v>
      </c>
      <c r="P176">
        <f t="shared" si="97"/>
        <v>3005</v>
      </c>
      <c r="Q176">
        <f t="shared" si="97"/>
        <v>3006</v>
      </c>
      <c r="R176">
        <f t="shared" si="97"/>
        <v>3007</v>
      </c>
      <c r="S176">
        <f t="shared" si="97"/>
        <v>3008</v>
      </c>
    </row>
    <row r="177" spans="1:19">
      <c r="A177" t="s">
        <v>56</v>
      </c>
      <c r="B177" t="s">
        <v>3</v>
      </c>
      <c r="C177" t="s">
        <v>47</v>
      </c>
      <c r="D177" t="s">
        <v>48</v>
      </c>
      <c r="E177" t="s">
        <v>49</v>
      </c>
      <c r="F177" t="s">
        <v>50</v>
      </c>
      <c r="G177" t="s">
        <v>51</v>
      </c>
      <c r="H177" t="s">
        <v>52</v>
      </c>
      <c r="I177" t="s">
        <v>53</v>
      </c>
      <c r="J177" t="s">
        <v>8</v>
      </c>
      <c r="K177">
        <f t="shared" ref="K177:S177" si="98">K176+1000</f>
        <v>4000</v>
      </c>
      <c r="L177">
        <f t="shared" si="98"/>
        <v>4001</v>
      </c>
      <c r="M177">
        <f t="shared" si="98"/>
        <v>4002</v>
      </c>
      <c r="N177">
        <f t="shared" si="98"/>
        <v>4003</v>
      </c>
      <c r="O177">
        <f t="shared" si="98"/>
        <v>4004</v>
      </c>
      <c r="P177">
        <f t="shared" si="98"/>
        <v>4005</v>
      </c>
      <c r="Q177">
        <f t="shared" si="98"/>
        <v>4006</v>
      </c>
      <c r="R177">
        <f t="shared" si="98"/>
        <v>4007</v>
      </c>
      <c r="S177">
        <f t="shared" si="98"/>
        <v>4008</v>
      </c>
    </row>
    <row r="178" spans="1:19">
      <c r="A178" t="s">
        <v>56</v>
      </c>
      <c r="B178" t="s">
        <v>3</v>
      </c>
      <c r="C178" t="s">
        <v>47</v>
      </c>
      <c r="D178" t="s">
        <v>48</v>
      </c>
      <c r="E178" t="s">
        <v>49</v>
      </c>
      <c r="F178" t="s">
        <v>50</v>
      </c>
      <c r="G178" t="s">
        <v>51</v>
      </c>
      <c r="H178" t="s">
        <v>52</v>
      </c>
      <c r="I178" t="s">
        <v>53</v>
      </c>
      <c r="J178" t="s">
        <v>9</v>
      </c>
      <c r="K178">
        <f t="shared" ref="K178:S178" si="99">K177+1000</f>
        <v>5000</v>
      </c>
      <c r="L178">
        <f t="shared" si="99"/>
        <v>5001</v>
      </c>
      <c r="M178">
        <f t="shared" si="99"/>
        <v>5002</v>
      </c>
      <c r="N178">
        <f t="shared" si="99"/>
        <v>5003</v>
      </c>
      <c r="O178">
        <f t="shared" si="99"/>
        <v>5004</v>
      </c>
      <c r="P178">
        <f t="shared" si="99"/>
        <v>5005</v>
      </c>
      <c r="Q178">
        <f t="shared" si="99"/>
        <v>5006</v>
      </c>
      <c r="R178">
        <f t="shared" si="99"/>
        <v>5007</v>
      </c>
      <c r="S178">
        <f t="shared" si="99"/>
        <v>5008</v>
      </c>
    </row>
    <row r="179" spans="1:19">
      <c r="A179" t="s">
        <v>56</v>
      </c>
      <c r="B179" t="s">
        <v>3</v>
      </c>
      <c r="C179" t="s">
        <v>47</v>
      </c>
      <c r="D179" t="s">
        <v>48</v>
      </c>
      <c r="E179" t="s">
        <v>49</v>
      </c>
      <c r="F179" t="s">
        <v>50</v>
      </c>
      <c r="G179" t="s">
        <v>51</v>
      </c>
      <c r="H179" t="s">
        <v>52</v>
      </c>
      <c r="I179" t="s">
        <v>53</v>
      </c>
      <c r="J179" t="s">
        <v>10</v>
      </c>
      <c r="K179">
        <f t="shared" ref="K179:S179" si="100">K178+1000</f>
        <v>6000</v>
      </c>
      <c r="L179">
        <f t="shared" si="100"/>
        <v>6001</v>
      </c>
      <c r="M179">
        <f t="shared" si="100"/>
        <v>6002</v>
      </c>
      <c r="N179">
        <f t="shared" si="100"/>
        <v>6003</v>
      </c>
      <c r="O179">
        <f t="shared" si="100"/>
        <v>6004</v>
      </c>
      <c r="P179">
        <f t="shared" si="100"/>
        <v>6005</v>
      </c>
      <c r="Q179">
        <f t="shared" si="100"/>
        <v>6006</v>
      </c>
      <c r="R179">
        <f t="shared" si="100"/>
        <v>6007</v>
      </c>
      <c r="S179">
        <f t="shared" si="100"/>
        <v>6008</v>
      </c>
    </row>
    <row r="180" spans="1:19">
      <c r="A180" t="s">
        <v>56</v>
      </c>
      <c r="B180" t="s">
        <v>3</v>
      </c>
      <c r="C180" t="s">
        <v>47</v>
      </c>
      <c r="D180" t="s">
        <v>48</v>
      </c>
      <c r="E180" t="s">
        <v>49</v>
      </c>
      <c r="F180" t="s">
        <v>50</v>
      </c>
      <c r="G180" t="s">
        <v>51</v>
      </c>
      <c r="H180" t="s">
        <v>52</v>
      </c>
      <c r="I180" t="s">
        <v>53</v>
      </c>
      <c r="J180" t="s">
        <v>11</v>
      </c>
      <c r="K180">
        <f t="shared" ref="K180:S180" si="101">K179+1000</f>
        <v>7000</v>
      </c>
      <c r="L180">
        <f t="shared" si="101"/>
        <v>7001</v>
      </c>
      <c r="M180">
        <f t="shared" si="101"/>
        <v>7002</v>
      </c>
      <c r="N180">
        <f t="shared" si="101"/>
        <v>7003</v>
      </c>
      <c r="O180">
        <f t="shared" si="101"/>
        <v>7004</v>
      </c>
      <c r="P180">
        <f t="shared" si="101"/>
        <v>7005</v>
      </c>
      <c r="Q180">
        <f t="shared" si="101"/>
        <v>7006</v>
      </c>
      <c r="R180">
        <f t="shared" si="101"/>
        <v>7007</v>
      </c>
      <c r="S180">
        <f t="shared" si="101"/>
        <v>7008</v>
      </c>
    </row>
    <row r="181" spans="1:19">
      <c r="A181" t="s">
        <v>56</v>
      </c>
      <c r="B181" t="s">
        <v>3</v>
      </c>
      <c r="C181" t="s">
        <v>47</v>
      </c>
      <c r="D181" t="s">
        <v>48</v>
      </c>
      <c r="E181" t="s">
        <v>49</v>
      </c>
      <c r="F181" t="s">
        <v>50</v>
      </c>
      <c r="G181" t="s">
        <v>51</v>
      </c>
      <c r="H181" t="s">
        <v>52</v>
      </c>
      <c r="I181" t="s">
        <v>53</v>
      </c>
      <c r="J181" t="s">
        <v>12</v>
      </c>
      <c r="K181">
        <f t="shared" ref="K181:S181" si="102">K180+1000</f>
        <v>8000</v>
      </c>
      <c r="L181">
        <f t="shared" si="102"/>
        <v>8001</v>
      </c>
      <c r="M181">
        <f t="shared" si="102"/>
        <v>8002</v>
      </c>
      <c r="N181">
        <f t="shared" si="102"/>
        <v>8003</v>
      </c>
      <c r="O181">
        <f t="shared" si="102"/>
        <v>8004</v>
      </c>
      <c r="P181">
        <f t="shared" si="102"/>
        <v>8005</v>
      </c>
      <c r="Q181">
        <f t="shared" si="102"/>
        <v>8006</v>
      </c>
      <c r="R181">
        <f t="shared" si="102"/>
        <v>8007</v>
      </c>
      <c r="S181">
        <f t="shared" si="102"/>
        <v>8008</v>
      </c>
    </row>
    <row r="182" spans="1:19">
      <c r="A182" t="s">
        <v>56</v>
      </c>
      <c r="B182" t="s">
        <v>3</v>
      </c>
      <c r="C182" t="s">
        <v>47</v>
      </c>
      <c r="D182" t="s">
        <v>48</v>
      </c>
      <c r="E182" t="s">
        <v>49</v>
      </c>
      <c r="F182" t="s">
        <v>50</v>
      </c>
      <c r="G182" t="s">
        <v>51</v>
      </c>
      <c r="H182" t="s">
        <v>52</v>
      </c>
      <c r="I182" t="s">
        <v>53</v>
      </c>
      <c r="J182" t="s">
        <v>13</v>
      </c>
      <c r="K182">
        <f t="shared" ref="K182:S182" si="103">K181+1000</f>
        <v>9000</v>
      </c>
      <c r="L182">
        <f t="shared" si="103"/>
        <v>9001</v>
      </c>
      <c r="M182">
        <f t="shared" si="103"/>
        <v>9002</v>
      </c>
      <c r="N182">
        <f t="shared" si="103"/>
        <v>9003</v>
      </c>
      <c r="O182">
        <f t="shared" si="103"/>
        <v>9004</v>
      </c>
      <c r="P182">
        <f t="shared" si="103"/>
        <v>9005</v>
      </c>
      <c r="Q182">
        <f t="shared" si="103"/>
        <v>9006</v>
      </c>
      <c r="R182">
        <f t="shared" si="103"/>
        <v>9007</v>
      </c>
      <c r="S182">
        <f t="shared" si="103"/>
        <v>9008</v>
      </c>
    </row>
    <row r="183" spans="1:19">
      <c r="A183" t="s">
        <v>56</v>
      </c>
      <c r="B183" t="s">
        <v>3</v>
      </c>
      <c r="C183" t="s">
        <v>47</v>
      </c>
      <c r="D183" t="s">
        <v>48</v>
      </c>
      <c r="E183" t="s">
        <v>49</v>
      </c>
      <c r="F183" t="s">
        <v>50</v>
      </c>
      <c r="G183" t="s">
        <v>51</v>
      </c>
      <c r="H183" t="s">
        <v>52</v>
      </c>
      <c r="I183" t="s">
        <v>53</v>
      </c>
      <c r="J183" t="s">
        <v>14</v>
      </c>
      <c r="K183">
        <f t="shared" ref="K183:S183" si="104">K182+1000</f>
        <v>10000</v>
      </c>
      <c r="L183">
        <f t="shared" si="104"/>
        <v>10001</v>
      </c>
      <c r="M183">
        <f t="shared" si="104"/>
        <v>10002</v>
      </c>
      <c r="N183">
        <f t="shared" si="104"/>
        <v>10003</v>
      </c>
      <c r="O183">
        <f t="shared" si="104"/>
        <v>10004</v>
      </c>
      <c r="P183">
        <f t="shared" si="104"/>
        <v>10005</v>
      </c>
      <c r="Q183">
        <f t="shared" si="104"/>
        <v>10006</v>
      </c>
      <c r="R183">
        <f t="shared" si="104"/>
        <v>10007</v>
      </c>
      <c r="S183">
        <f t="shared" si="104"/>
        <v>10008</v>
      </c>
    </row>
    <row r="184" spans="1:19">
      <c r="A184" t="s">
        <v>56</v>
      </c>
      <c r="B184" t="s">
        <v>3</v>
      </c>
      <c r="C184" t="s">
        <v>47</v>
      </c>
      <c r="D184" t="s">
        <v>48</v>
      </c>
      <c r="E184" t="s">
        <v>49</v>
      </c>
      <c r="F184" t="s">
        <v>50</v>
      </c>
      <c r="G184" t="s">
        <v>51</v>
      </c>
      <c r="H184" t="s">
        <v>52</v>
      </c>
      <c r="I184" t="s">
        <v>53</v>
      </c>
      <c r="J184" t="s">
        <v>15</v>
      </c>
      <c r="K184">
        <f t="shared" ref="K184:S184" si="105">K183+1000</f>
        <v>11000</v>
      </c>
      <c r="L184">
        <f t="shared" si="105"/>
        <v>11001</v>
      </c>
      <c r="M184">
        <f t="shared" si="105"/>
        <v>11002</v>
      </c>
      <c r="N184">
        <f t="shared" si="105"/>
        <v>11003</v>
      </c>
      <c r="O184">
        <f t="shared" si="105"/>
        <v>11004</v>
      </c>
      <c r="P184">
        <f t="shared" si="105"/>
        <v>11005</v>
      </c>
      <c r="Q184">
        <f t="shared" si="105"/>
        <v>11006</v>
      </c>
      <c r="R184">
        <f t="shared" si="105"/>
        <v>11007</v>
      </c>
      <c r="S184">
        <f t="shared" si="105"/>
        <v>11008</v>
      </c>
    </row>
    <row r="185" spans="1:19">
      <c r="A185" t="s">
        <v>56</v>
      </c>
      <c r="B185" t="s">
        <v>3</v>
      </c>
      <c r="C185" t="s">
        <v>47</v>
      </c>
      <c r="D185" t="s">
        <v>48</v>
      </c>
      <c r="E185" t="s">
        <v>49</v>
      </c>
      <c r="F185" t="s">
        <v>50</v>
      </c>
      <c r="G185" t="s">
        <v>51</v>
      </c>
      <c r="H185" t="s">
        <v>52</v>
      </c>
      <c r="I185" t="s">
        <v>53</v>
      </c>
      <c r="J185" t="s">
        <v>16</v>
      </c>
      <c r="K185">
        <f t="shared" ref="K185:S185" si="106">K184+1000</f>
        <v>12000</v>
      </c>
      <c r="L185">
        <f t="shared" si="106"/>
        <v>12001</v>
      </c>
      <c r="M185">
        <f t="shared" si="106"/>
        <v>12002</v>
      </c>
      <c r="N185">
        <f t="shared" si="106"/>
        <v>12003</v>
      </c>
      <c r="O185">
        <f t="shared" si="106"/>
        <v>12004</v>
      </c>
      <c r="P185">
        <f t="shared" si="106"/>
        <v>12005</v>
      </c>
      <c r="Q185">
        <f t="shared" si="106"/>
        <v>12006</v>
      </c>
      <c r="R185">
        <f t="shared" si="106"/>
        <v>12007</v>
      </c>
      <c r="S185">
        <f t="shared" si="106"/>
        <v>12008</v>
      </c>
    </row>
    <row r="186" spans="1:19">
      <c r="A186" t="s">
        <v>56</v>
      </c>
      <c r="B186" t="s">
        <v>3</v>
      </c>
      <c r="C186" t="s">
        <v>47</v>
      </c>
      <c r="D186" t="s">
        <v>48</v>
      </c>
      <c r="E186" t="s">
        <v>49</v>
      </c>
      <c r="F186" t="s">
        <v>50</v>
      </c>
      <c r="G186" t="s">
        <v>51</v>
      </c>
      <c r="H186" t="s">
        <v>52</v>
      </c>
      <c r="I186" t="s">
        <v>53</v>
      </c>
      <c r="J186" t="s">
        <v>17</v>
      </c>
      <c r="K186">
        <f t="shared" ref="K186:S186" si="107">K185+1000</f>
        <v>13000</v>
      </c>
      <c r="L186">
        <f t="shared" si="107"/>
        <v>13001</v>
      </c>
      <c r="M186">
        <f t="shared" si="107"/>
        <v>13002</v>
      </c>
      <c r="N186">
        <f t="shared" si="107"/>
        <v>13003</v>
      </c>
      <c r="O186">
        <f t="shared" si="107"/>
        <v>13004</v>
      </c>
      <c r="P186">
        <f t="shared" si="107"/>
        <v>13005</v>
      </c>
      <c r="Q186">
        <f t="shared" si="107"/>
        <v>13006</v>
      </c>
      <c r="R186">
        <f t="shared" si="107"/>
        <v>13007</v>
      </c>
      <c r="S186">
        <f t="shared" si="107"/>
        <v>13008</v>
      </c>
    </row>
    <row r="187" spans="1:19">
      <c r="A187" t="s">
        <v>56</v>
      </c>
      <c r="B187" t="s">
        <v>3</v>
      </c>
      <c r="C187" t="s">
        <v>47</v>
      </c>
      <c r="D187" t="s">
        <v>48</v>
      </c>
      <c r="E187" t="s">
        <v>49</v>
      </c>
      <c r="F187" t="s">
        <v>50</v>
      </c>
      <c r="G187" t="s">
        <v>51</v>
      </c>
      <c r="H187" t="s">
        <v>52</v>
      </c>
      <c r="I187" t="s">
        <v>53</v>
      </c>
      <c r="J187" t="s">
        <v>18</v>
      </c>
      <c r="K187">
        <f t="shared" ref="K187:S187" si="108">K186+1000</f>
        <v>14000</v>
      </c>
      <c r="L187">
        <f t="shared" si="108"/>
        <v>14001</v>
      </c>
      <c r="M187">
        <f t="shared" si="108"/>
        <v>14002</v>
      </c>
      <c r="N187">
        <f t="shared" si="108"/>
        <v>14003</v>
      </c>
      <c r="O187">
        <f t="shared" si="108"/>
        <v>14004</v>
      </c>
      <c r="P187">
        <f t="shared" si="108"/>
        <v>14005</v>
      </c>
      <c r="Q187">
        <f t="shared" si="108"/>
        <v>14006</v>
      </c>
      <c r="R187">
        <f t="shared" si="108"/>
        <v>14007</v>
      </c>
      <c r="S187">
        <f t="shared" si="108"/>
        <v>14008</v>
      </c>
    </row>
    <row r="188" spans="1:19">
      <c r="A188" t="s">
        <v>56</v>
      </c>
      <c r="B188" t="s">
        <v>3</v>
      </c>
      <c r="C188" t="s">
        <v>47</v>
      </c>
      <c r="D188" t="s">
        <v>48</v>
      </c>
      <c r="E188" t="s">
        <v>49</v>
      </c>
      <c r="F188" t="s">
        <v>50</v>
      </c>
      <c r="G188" t="s">
        <v>51</v>
      </c>
      <c r="H188" t="s">
        <v>52</v>
      </c>
      <c r="I188" t="s">
        <v>53</v>
      </c>
      <c r="J188" t="s">
        <v>19</v>
      </c>
      <c r="K188">
        <f t="shared" ref="K188:S188" si="109">K187+1000</f>
        <v>15000</v>
      </c>
      <c r="L188">
        <f t="shared" si="109"/>
        <v>15001</v>
      </c>
      <c r="M188">
        <f t="shared" si="109"/>
        <v>15002</v>
      </c>
      <c r="N188">
        <f t="shared" si="109"/>
        <v>15003</v>
      </c>
      <c r="O188">
        <f t="shared" si="109"/>
        <v>15004</v>
      </c>
      <c r="P188">
        <f t="shared" si="109"/>
        <v>15005</v>
      </c>
      <c r="Q188">
        <f t="shared" si="109"/>
        <v>15006</v>
      </c>
      <c r="R188">
        <f t="shared" si="109"/>
        <v>15007</v>
      </c>
      <c r="S188">
        <f t="shared" si="109"/>
        <v>15008</v>
      </c>
    </row>
    <row r="189" spans="1:19">
      <c r="A189" t="s">
        <v>56</v>
      </c>
      <c r="B189" t="s">
        <v>3</v>
      </c>
      <c r="C189" t="s">
        <v>47</v>
      </c>
      <c r="D189" t="s">
        <v>48</v>
      </c>
      <c r="E189" t="s">
        <v>49</v>
      </c>
      <c r="F189" t="s">
        <v>50</v>
      </c>
      <c r="G189" t="s">
        <v>51</v>
      </c>
      <c r="H189" t="s">
        <v>52</v>
      </c>
      <c r="I189" t="s">
        <v>53</v>
      </c>
      <c r="J189" t="s">
        <v>20</v>
      </c>
      <c r="K189">
        <f t="shared" ref="K189:S189" si="110">K188+1000</f>
        <v>16000</v>
      </c>
      <c r="L189">
        <f t="shared" si="110"/>
        <v>16001</v>
      </c>
      <c r="M189">
        <f t="shared" si="110"/>
        <v>16002</v>
      </c>
      <c r="N189">
        <f t="shared" si="110"/>
        <v>16003</v>
      </c>
      <c r="O189">
        <f t="shared" si="110"/>
        <v>16004</v>
      </c>
      <c r="P189">
        <f t="shared" si="110"/>
        <v>16005</v>
      </c>
      <c r="Q189">
        <f t="shared" si="110"/>
        <v>16006</v>
      </c>
      <c r="R189">
        <f t="shared" si="110"/>
        <v>16007</v>
      </c>
      <c r="S189">
        <f t="shared" si="110"/>
        <v>16008</v>
      </c>
    </row>
    <row r="190" spans="1:19">
      <c r="A190" t="s">
        <v>56</v>
      </c>
      <c r="B190" t="s">
        <v>3</v>
      </c>
      <c r="C190" t="s">
        <v>47</v>
      </c>
      <c r="D190" t="s">
        <v>48</v>
      </c>
      <c r="E190" t="s">
        <v>49</v>
      </c>
      <c r="F190" t="s">
        <v>50</v>
      </c>
      <c r="G190" t="s">
        <v>51</v>
      </c>
      <c r="H190" t="s">
        <v>52</v>
      </c>
      <c r="I190" t="s">
        <v>53</v>
      </c>
      <c r="J190" t="s">
        <v>21</v>
      </c>
      <c r="K190">
        <f t="shared" ref="K190:S190" si="111">K189+1000</f>
        <v>17000</v>
      </c>
      <c r="L190">
        <f t="shared" si="111"/>
        <v>17001</v>
      </c>
      <c r="M190">
        <f t="shared" si="111"/>
        <v>17002</v>
      </c>
      <c r="N190">
        <f t="shared" si="111"/>
        <v>17003</v>
      </c>
      <c r="O190">
        <f t="shared" si="111"/>
        <v>17004</v>
      </c>
      <c r="P190">
        <f t="shared" si="111"/>
        <v>17005</v>
      </c>
      <c r="Q190">
        <f t="shared" si="111"/>
        <v>17006</v>
      </c>
      <c r="R190">
        <f t="shared" si="111"/>
        <v>17007</v>
      </c>
      <c r="S190">
        <f t="shared" si="111"/>
        <v>17008</v>
      </c>
    </row>
    <row r="191" spans="1:19">
      <c r="A191" t="s">
        <v>56</v>
      </c>
      <c r="B191" t="s">
        <v>3</v>
      </c>
      <c r="C191" t="s">
        <v>47</v>
      </c>
      <c r="D191" t="s">
        <v>48</v>
      </c>
      <c r="E191" t="s">
        <v>49</v>
      </c>
      <c r="F191" t="s">
        <v>50</v>
      </c>
      <c r="G191" t="s">
        <v>51</v>
      </c>
      <c r="H191" t="s">
        <v>52</v>
      </c>
      <c r="I191" t="s">
        <v>53</v>
      </c>
      <c r="J191" t="s">
        <v>22</v>
      </c>
      <c r="K191">
        <f t="shared" ref="K191:S191" si="112">K190+1000</f>
        <v>18000</v>
      </c>
      <c r="L191">
        <f t="shared" si="112"/>
        <v>18001</v>
      </c>
      <c r="M191">
        <f t="shared" si="112"/>
        <v>18002</v>
      </c>
      <c r="N191">
        <f t="shared" si="112"/>
        <v>18003</v>
      </c>
      <c r="O191">
        <f t="shared" si="112"/>
        <v>18004</v>
      </c>
      <c r="P191">
        <f t="shared" si="112"/>
        <v>18005</v>
      </c>
      <c r="Q191">
        <f t="shared" si="112"/>
        <v>18006</v>
      </c>
      <c r="R191">
        <f t="shared" si="112"/>
        <v>18007</v>
      </c>
      <c r="S191">
        <f t="shared" si="112"/>
        <v>18008</v>
      </c>
    </row>
    <row r="192" spans="1:19">
      <c r="A192" t="s">
        <v>56</v>
      </c>
      <c r="B192" t="s">
        <v>3</v>
      </c>
      <c r="C192" t="s">
        <v>47</v>
      </c>
      <c r="D192" t="s">
        <v>48</v>
      </c>
      <c r="E192" t="s">
        <v>49</v>
      </c>
      <c r="F192" t="s">
        <v>50</v>
      </c>
      <c r="G192" t="s">
        <v>51</v>
      </c>
      <c r="H192" t="s">
        <v>52</v>
      </c>
      <c r="I192" t="s">
        <v>53</v>
      </c>
      <c r="J192" t="s">
        <v>23</v>
      </c>
      <c r="K192">
        <f t="shared" ref="K192:S192" si="113">K191+1000</f>
        <v>19000</v>
      </c>
      <c r="L192">
        <f t="shared" si="113"/>
        <v>19001</v>
      </c>
      <c r="M192">
        <f t="shared" si="113"/>
        <v>19002</v>
      </c>
      <c r="N192">
        <f t="shared" si="113"/>
        <v>19003</v>
      </c>
      <c r="O192">
        <f t="shared" si="113"/>
        <v>19004</v>
      </c>
      <c r="P192">
        <f t="shared" si="113"/>
        <v>19005</v>
      </c>
      <c r="Q192">
        <f t="shared" si="113"/>
        <v>19006</v>
      </c>
      <c r="R192">
        <f t="shared" si="113"/>
        <v>19007</v>
      </c>
      <c r="S192">
        <f t="shared" si="113"/>
        <v>19008</v>
      </c>
    </row>
    <row r="193" spans="1:19">
      <c r="A193" t="s">
        <v>57</v>
      </c>
      <c r="B193" t="s">
        <v>3</v>
      </c>
      <c r="C193" t="s">
        <v>47</v>
      </c>
      <c r="D193" t="s">
        <v>48</v>
      </c>
      <c r="E193" t="s">
        <v>49</v>
      </c>
      <c r="F193" t="s">
        <v>50</v>
      </c>
      <c r="G193" t="s">
        <v>51</v>
      </c>
      <c r="H193" t="s">
        <v>52</v>
      </c>
      <c r="I193" t="s">
        <v>53</v>
      </c>
      <c r="J193" t="s">
        <v>5</v>
      </c>
      <c r="K193">
        <v>1000</v>
      </c>
      <c r="L193">
        <v>1001</v>
      </c>
      <c r="M193">
        <v>1002</v>
      </c>
      <c r="N193">
        <v>1003</v>
      </c>
      <c r="O193">
        <v>1004</v>
      </c>
      <c r="P193">
        <v>1005</v>
      </c>
      <c r="Q193">
        <v>1006</v>
      </c>
      <c r="R193">
        <v>1007</v>
      </c>
      <c r="S193">
        <v>1008</v>
      </c>
    </row>
    <row r="194" spans="1:19">
      <c r="A194" t="s">
        <v>57</v>
      </c>
      <c r="B194" t="s">
        <v>3</v>
      </c>
      <c r="C194" t="s">
        <v>47</v>
      </c>
      <c r="D194" t="s">
        <v>48</v>
      </c>
      <c r="E194" t="s">
        <v>49</v>
      </c>
      <c r="F194" t="s">
        <v>50</v>
      </c>
      <c r="G194" t="s">
        <v>51</v>
      </c>
      <c r="H194" t="s">
        <v>52</v>
      </c>
      <c r="I194" t="s">
        <v>53</v>
      </c>
      <c r="J194" t="s">
        <v>6</v>
      </c>
      <c r="K194">
        <f>K193+1000</f>
        <v>2000</v>
      </c>
      <c r="L194">
        <f t="shared" ref="L194:S194" si="114">L193+1000</f>
        <v>2001</v>
      </c>
      <c r="M194">
        <f t="shared" si="114"/>
        <v>2002</v>
      </c>
      <c r="N194">
        <f t="shared" si="114"/>
        <v>2003</v>
      </c>
      <c r="O194">
        <f t="shared" si="114"/>
        <v>2004</v>
      </c>
      <c r="P194">
        <f t="shared" si="114"/>
        <v>2005</v>
      </c>
      <c r="Q194">
        <f t="shared" si="114"/>
        <v>2006</v>
      </c>
      <c r="R194">
        <f t="shared" si="114"/>
        <v>2007</v>
      </c>
      <c r="S194">
        <f t="shared" si="114"/>
        <v>2008</v>
      </c>
    </row>
    <row r="195" spans="1:19">
      <c r="A195" t="s">
        <v>57</v>
      </c>
      <c r="B195" t="s">
        <v>3</v>
      </c>
      <c r="C195" t="s">
        <v>47</v>
      </c>
      <c r="D195" t="s">
        <v>48</v>
      </c>
      <c r="E195" t="s">
        <v>49</v>
      </c>
      <c r="F195" t="s">
        <v>50</v>
      </c>
      <c r="G195" t="s">
        <v>51</v>
      </c>
      <c r="H195" t="s">
        <v>52</v>
      </c>
      <c r="I195" t="s">
        <v>53</v>
      </c>
      <c r="J195" t="s">
        <v>7</v>
      </c>
      <c r="K195">
        <f t="shared" ref="K195:S195" si="115">K194+1000</f>
        <v>3000</v>
      </c>
      <c r="L195">
        <f t="shared" si="115"/>
        <v>3001</v>
      </c>
      <c r="M195">
        <f t="shared" si="115"/>
        <v>3002</v>
      </c>
      <c r="N195">
        <f t="shared" si="115"/>
        <v>3003</v>
      </c>
      <c r="O195">
        <f t="shared" si="115"/>
        <v>3004</v>
      </c>
      <c r="P195">
        <f t="shared" si="115"/>
        <v>3005</v>
      </c>
      <c r="Q195">
        <f t="shared" si="115"/>
        <v>3006</v>
      </c>
      <c r="R195">
        <f t="shared" si="115"/>
        <v>3007</v>
      </c>
      <c r="S195">
        <f t="shared" si="115"/>
        <v>3008</v>
      </c>
    </row>
    <row r="196" spans="1:19">
      <c r="A196" t="s">
        <v>57</v>
      </c>
      <c r="B196" t="s">
        <v>3</v>
      </c>
      <c r="C196" t="s">
        <v>47</v>
      </c>
      <c r="D196" t="s">
        <v>48</v>
      </c>
      <c r="E196" t="s">
        <v>49</v>
      </c>
      <c r="F196" t="s">
        <v>50</v>
      </c>
      <c r="G196" t="s">
        <v>51</v>
      </c>
      <c r="H196" t="s">
        <v>52</v>
      </c>
      <c r="I196" t="s">
        <v>53</v>
      </c>
      <c r="J196" t="s">
        <v>8</v>
      </c>
      <c r="K196">
        <f t="shared" ref="K196:S196" si="116">K195+1000</f>
        <v>4000</v>
      </c>
      <c r="L196">
        <f t="shared" si="116"/>
        <v>4001</v>
      </c>
      <c r="M196">
        <f t="shared" si="116"/>
        <v>4002</v>
      </c>
      <c r="N196">
        <f t="shared" si="116"/>
        <v>4003</v>
      </c>
      <c r="O196">
        <f t="shared" si="116"/>
        <v>4004</v>
      </c>
      <c r="P196">
        <f t="shared" si="116"/>
        <v>4005</v>
      </c>
      <c r="Q196">
        <f t="shared" si="116"/>
        <v>4006</v>
      </c>
      <c r="R196">
        <f t="shared" si="116"/>
        <v>4007</v>
      </c>
      <c r="S196">
        <f t="shared" si="116"/>
        <v>4008</v>
      </c>
    </row>
    <row r="197" spans="1:19">
      <c r="A197" t="s">
        <v>57</v>
      </c>
      <c r="B197" t="s">
        <v>3</v>
      </c>
      <c r="C197" t="s">
        <v>47</v>
      </c>
      <c r="D197" t="s">
        <v>48</v>
      </c>
      <c r="E197" t="s">
        <v>49</v>
      </c>
      <c r="F197" t="s">
        <v>50</v>
      </c>
      <c r="G197" t="s">
        <v>51</v>
      </c>
      <c r="H197" t="s">
        <v>52</v>
      </c>
      <c r="I197" t="s">
        <v>53</v>
      </c>
      <c r="J197" t="s">
        <v>9</v>
      </c>
      <c r="K197">
        <f t="shared" ref="K197:S197" si="117">K196+1000</f>
        <v>5000</v>
      </c>
      <c r="L197">
        <f t="shared" si="117"/>
        <v>5001</v>
      </c>
      <c r="M197">
        <f t="shared" si="117"/>
        <v>5002</v>
      </c>
      <c r="N197">
        <f t="shared" si="117"/>
        <v>5003</v>
      </c>
      <c r="O197">
        <f t="shared" si="117"/>
        <v>5004</v>
      </c>
      <c r="P197">
        <f t="shared" si="117"/>
        <v>5005</v>
      </c>
      <c r="Q197">
        <f t="shared" si="117"/>
        <v>5006</v>
      </c>
      <c r="R197">
        <f t="shared" si="117"/>
        <v>5007</v>
      </c>
      <c r="S197">
        <f t="shared" si="117"/>
        <v>5008</v>
      </c>
    </row>
    <row r="198" spans="1:19">
      <c r="A198" t="s">
        <v>57</v>
      </c>
      <c r="B198" t="s">
        <v>3</v>
      </c>
      <c r="C198" t="s">
        <v>47</v>
      </c>
      <c r="D198" t="s">
        <v>48</v>
      </c>
      <c r="E198" t="s">
        <v>49</v>
      </c>
      <c r="F198" t="s">
        <v>50</v>
      </c>
      <c r="G198" t="s">
        <v>51</v>
      </c>
      <c r="H198" t="s">
        <v>52</v>
      </c>
      <c r="I198" t="s">
        <v>53</v>
      </c>
      <c r="J198" t="s">
        <v>10</v>
      </c>
      <c r="K198">
        <f t="shared" ref="K198:S198" si="118">K197+1000</f>
        <v>6000</v>
      </c>
      <c r="L198">
        <f t="shared" si="118"/>
        <v>6001</v>
      </c>
      <c r="M198">
        <f t="shared" si="118"/>
        <v>6002</v>
      </c>
      <c r="N198">
        <f t="shared" si="118"/>
        <v>6003</v>
      </c>
      <c r="O198">
        <f t="shared" si="118"/>
        <v>6004</v>
      </c>
      <c r="P198">
        <f t="shared" si="118"/>
        <v>6005</v>
      </c>
      <c r="Q198">
        <f t="shared" si="118"/>
        <v>6006</v>
      </c>
      <c r="R198">
        <f t="shared" si="118"/>
        <v>6007</v>
      </c>
      <c r="S198">
        <f t="shared" si="118"/>
        <v>6008</v>
      </c>
    </row>
    <row r="199" spans="1:19">
      <c r="A199" t="s">
        <v>57</v>
      </c>
      <c r="B199" t="s">
        <v>3</v>
      </c>
      <c r="C199" t="s">
        <v>47</v>
      </c>
      <c r="D199" t="s">
        <v>48</v>
      </c>
      <c r="E199" t="s">
        <v>49</v>
      </c>
      <c r="F199" t="s">
        <v>50</v>
      </c>
      <c r="G199" t="s">
        <v>51</v>
      </c>
      <c r="H199" t="s">
        <v>52</v>
      </c>
      <c r="I199" t="s">
        <v>53</v>
      </c>
      <c r="J199" t="s">
        <v>11</v>
      </c>
      <c r="K199">
        <f t="shared" ref="K199:S199" si="119">K198+1000</f>
        <v>7000</v>
      </c>
      <c r="L199">
        <f t="shared" si="119"/>
        <v>7001</v>
      </c>
      <c r="M199">
        <f t="shared" si="119"/>
        <v>7002</v>
      </c>
      <c r="N199">
        <f t="shared" si="119"/>
        <v>7003</v>
      </c>
      <c r="O199">
        <f t="shared" si="119"/>
        <v>7004</v>
      </c>
      <c r="P199">
        <f t="shared" si="119"/>
        <v>7005</v>
      </c>
      <c r="Q199">
        <f t="shared" si="119"/>
        <v>7006</v>
      </c>
      <c r="R199">
        <f t="shared" si="119"/>
        <v>7007</v>
      </c>
      <c r="S199">
        <f t="shared" si="119"/>
        <v>7008</v>
      </c>
    </row>
    <row r="200" spans="1:19">
      <c r="A200" t="s">
        <v>57</v>
      </c>
      <c r="B200" t="s">
        <v>3</v>
      </c>
      <c r="C200" t="s">
        <v>47</v>
      </c>
      <c r="D200" t="s">
        <v>48</v>
      </c>
      <c r="E200" t="s">
        <v>49</v>
      </c>
      <c r="F200" t="s">
        <v>50</v>
      </c>
      <c r="G200" t="s">
        <v>51</v>
      </c>
      <c r="H200" t="s">
        <v>52</v>
      </c>
      <c r="I200" t="s">
        <v>53</v>
      </c>
      <c r="J200" t="s">
        <v>12</v>
      </c>
      <c r="K200">
        <f t="shared" ref="K200:S200" si="120">K199+1000</f>
        <v>8000</v>
      </c>
      <c r="L200">
        <f t="shared" si="120"/>
        <v>8001</v>
      </c>
      <c r="M200">
        <f t="shared" si="120"/>
        <v>8002</v>
      </c>
      <c r="N200">
        <f t="shared" si="120"/>
        <v>8003</v>
      </c>
      <c r="O200">
        <f t="shared" si="120"/>
        <v>8004</v>
      </c>
      <c r="P200">
        <f t="shared" si="120"/>
        <v>8005</v>
      </c>
      <c r="Q200">
        <f t="shared" si="120"/>
        <v>8006</v>
      </c>
      <c r="R200">
        <f t="shared" si="120"/>
        <v>8007</v>
      </c>
      <c r="S200">
        <f t="shared" si="120"/>
        <v>8008</v>
      </c>
    </row>
    <row r="201" spans="1:19">
      <c r="A201" t="s">
        <v>57</v>
      </c>
      <c r="B201" t="s">
        <v>3</v>
      </c>
      <c r="C201" t="s">
        <v>47</v>
      </c>
      <c r="D201" t="s">
        <v>48</v>
      </c>
      <c r="E201" t="s">
        <v>49</v>
      </c>
      <c r="F201" t="s">
        <v>50</v>
      </c>
      <c r="G201" t="s">
        <v>51</v>
      </c>
      <c r="H201" t="s">
        <v>52</v>
      </c>
      <c r="I201" t="s">
        <v>53</v>
      </c>
      <c r="J201" t="s">
        <v>13</v>
      </c>
      <c r="K201">
        <f t="shared" ref="K201:S201" si="121">K200+1000</f>
        <v>9000</v>
      </c>
      <c r="L201">
        <f t="shared" si="121"/>
        <v>9001</v>
      </c>
      <c r="M201">
        <f t="shared" si="121"/>
        <v>9002</v>
      </c>
      <c r="N201">
        <f t="shared" si="121"/>
        <v>9003</v>
      </c>
      <c r="O201">
        <f t="shared" si="121"/>
        <v>9004</v>
      </c>
      <c r="P201">
        <f t="shared" si="121"/>
        <v>9005</v>
      </c>
      <c r="Q201">
        <f t="shared" si="121"/>
        <v>9006</v>
      </c>
      <c r="R201">
        <f t="shared" si="121"/>
        <v>9007</v>
      </c>
      <c r="S201">
        <f t="shared" si="121"/>
        <v>9008</v>
      </c>
    </row>
    <row r="202" spans="1:19">
      <c r="A202" t="s">
        <v>57</v>
      </c>
      <c r="B202" t="s">
        <v>3</v>
      </c>
      <c r="C202" t="s">
        <v>47</v>
      </c>
      <c r="D202" t="s">
        <v>48</v>
      </c>
      <c r="E202" t="s">
        <v>49</v>
      </c>
      <c r="F202" t="s">
        <v>50</v>
      </c>
      <c r="G202" t="s">
        <v>51</v>
      </c>
      <c r="H202" t="s">
        <v>52</v>
      </c>
      <c r="I202" t="s">
        <v>53</v>
      </c>
      <c r="J202" t="s">
        <v>14</v>
      </c>
      <c r="K202">
        <f t="shared" ref="K202:S202" si="122">K201+1000</f>
        <v>10000</v>
      </c>
      <c r="L202">
        <f t="shared" si="122"/>
        <v>10001</v>
      </c>
      <c r="M202">
        <f t="shared" si="122"/>
        <v>10002</v>
      </c>
      <c r="N202">
        <f t="shared" si="122"/>
        <v>10003</v>
      </c>
      <c r="O202">
        <f t="shared" si="122"/>
        <v>10004</v>
      </c>
      <c r="P202">
        <f t="shared" si="122"/>
        <v>10005</v>
      </c>
      <c r="Q202">
        <f t="shared" si="122"/>
        <v>10006</v>
      </c>
      <c r="R202">
        <f t="shared" si="122"/>
        <v>10007</v>
      </c>
      <c r="S202">
        <f t="shared" si="122"/>
        <v>10008</v>
      </c>
    </row>
    <row r="203" spans="1:19">
      <c r="A203" t="s">
        <v>57</v>
      </c>
      <c r="B203" t="s">
        <v>3</v>
      </c>
      <c r="C203" t="s">
        <v>47</v>
      </c>
      <c r="D203" t="s">
        <v>48</v>
      </c>
      <c r="E203" t="s">
        <v>49</v>
      </c>
      <c r="F203" t="s">
        <v>50</v>
      </c>
      <c r="G203" t="s">
        <v>51</v>
      </c>
      <c r="H203" t="s">
        <v>52</v>
      </c>
      <c r="I203" t="s">
        <v>53</v>
      </c>
      <c r="J203" t="s">
        <v>15</v>
      </c>
      <c r="K203">
        <f t="shared" ref="K203:S203" si="123">K202+1000</f>
        <v>11000</v>
      </c>
      <c r="L203">
        <f t="shared" si="123"/>
        <v>11001</v>
      </c>
      <c r="M203">
        <f t="shared" si="123"/>
        <v>11002</v>
      </c>
      <c r="N203">
        <f t="shared" si="123"/>
        <v>11003</v>
      </c>
      <c r="O203">
        <f t="shared" si="123"/>
        <v>11004</v>
      </c>
      <c r="P203">
        <f t="shared" si="123"/>
        <v>11005</v>
      </c>
      <c r="Q203">
        <f t="shared" si="123"/>
        <v>11006</v>
      </c>
      <c r="R203">
        <f t="shared" si="123"/>
        <v>11007</v>
      </c>
      <c r="S203">
        <f t="shared" si="123"/>
        <v>11008</v>
      </c>
    </row>
    <row r="204" spans="1:19">
      <c r="A204" t="s">
        <v>57</v>
      </c>
      <c r="B204" t="s">
        <v>3</v>
      </c>
      <c r="C204" t="s">
        <v>47</v>
      </c>
      <c r="D204" t="s">
        <v>48</v>
      </c>
      <c r="E204" t="s">
        <v>49</v>
      </c>
      <c r="F204" t="s">
        <v>50</v>
      </c>
      <c r="G204" t="s">
        <v>51</v>
      </c>
      <c r="H204" t="s">
        <v>52</v>
      </c>
      <c r="I204" t="s">
        <v>53</v>
      </c>
      <c r="J204" t="s">
        <v>16</v>
      </c>
      <c r="K204">
        <f t="shared" ref="K204:S204" si="124">K203+1000</f>
        <v>12000</v>
      </c>
      <c r="L204">
        <f t="shared" si="124"/>
        <v>12001</v>
      </c>
      <c r="M204">
        <f t="shared" si="124"/>
        <v>12002</v>
      </c>
      <c r="N204">
        <f t="shared" si="124"/>
        <v>12003</v>
      </c>
      <c r="O204">
        <f t="shared" si="124"/>
        <v>12004</v>
      </c>
      <c r="P204">
        <f t="shared" si="124"/>
        <v>12005</v>
      </c>
      <c r="Q204">
        <f t="shared" si="124"/>
        <v>12006</v>
      </c>
      <c r="R204">
        <f t="shared" si="124"/>
        <v>12007</v>
      </c>
      <c r="S204">
        <f t="shared" si="124"/>
        <v>12008</v>
      </c>
    </row>
    <row r="205" spans="1:19">
      <c r="A205" t="s">
        <v>57</v>
      </c>
      <c r="B205" t="s">
        <v>3</v>
      </c>
      <c r="C205" t="s">
        <v>47</v>
      </c>
      <c r="D205" t="s">
        <v>48</v>
      </c>
      <c r="E205" t="s">
        <v>49</v>
      </c>
      <c r="F205" t="s">
        <v>50</v>
      </c>
      <c r="G205" t="s">
        <v>51</v>
      </c>
      <c r="H205" t="s">
        <v>52</v>
      </c>
      <c r="I205" t="s">
        <v>53</v>
      </c>
      <c r="J205" t="s">
        <v>17</v>
      </c>
      <c r="K205">
        <f t="shared" ref="K205:S205" si="125">K204+1000</f>
        <v>13000</v>
      </c>
      <c r="L205">
        <f t="shared" si="125"/>
        <v>13001</v>
      </c>
      <c r="M205">
        <f t="shared" si="125"/>
        <v>13002</v>
      </c>
      <c r="N205">
        <f t="shared" si="125"/>
        <v>13003</v>
      </c>
      <c r="O205">
        <f t="shared" si="125"/>
        <v>13004</v>
      </c>
      <c r="P205">
        <f t="shared" si="125"/>
        <v>13005</v>
      </c>
      <c r="Q205">
        <f t="shared" si="125"/>
        <v>13006</v>
      </c>
      <c r="R205">
        <f t="shared" si="125"/>
        <v>13007</v>
      </c>
      <c r="S205">
        <f t="shared" si="125"/>
        <v>13008</v>
      </c>
    </row>
    <row r="206" spans="1:19">
      <c r="A206" t="s">
        <v>57</v>
      </c>
      <c r="B206" t="s">
        <v>3</v>
      </c>
      <c r="C206" t="s">
        <v>47</v>
      </c>
      <c r="D206" t="s">
        <v>48</v>
      </c>
      <c r="E206" t="s">
        <v>49</v>
      </c>
      <c r="F206" t="s">
        <v>50</v>
      </c>
      <c r="G206" t="s">
        <v>51</v>
      </c>
      <c r="H206" t="s">
        <v>52</v>
      </c>
      <c r="I206" t="s">
        <v>53</v>
      </c>
      <c r="J206" t="s">
        <v>18</v>
      </c>
      <c r="K206">
        <f t="shared" ref="K206:S206" si="126">K205+1000</f>
        <v>14000</v>
      </c>
      <c r="L206">
        <f t="shared" si="126"/>
        <v>14001</v>
      </c>
      <c r="M206">
        <f t="shared" si="126"/>
        <v>14002</v>
      </c>
      <c r="N206">
        <f t="shared" si="126"/>
        <v>14003</v>
      </c>
      <c r="O206">
        <f t="shared" si="126"/>
        <v>14004</v>
      </c>
      <c r="P206">
        <f t="shared" si="126"/>
        <v>14005</v>
      </c>
      <c r="Q206">
        <f t="shared" si="126"/>
        <v>14006</v>
      </c>
      <c r="R206">
        <f t="shared" si="126"/>
        <v>14007</v>
      </c>
      <c r="S206">
        <f t="shared" si="126"/>
        <v>14008</v>
      </c>
    </row>
    <row r="207" spans="1:19">
      <c r="A207" t="s">
        <v>57</v>
      </c>
      <c r="B207" t="s">
        <v>3</v>
      </c>
      <c r="C207" t="s">
        <v>47</v>
      </c>
      <c r="D207" t="s">
        <v>48</v>
      </c>
      <c r="E207" t="s">
        <v>49</v>
      </c>
      <c r="F207" t="s">
        <v>50</v>
      </c>
      <c r="G207" t="s">
        <v>51</v>
      </c>
      <c r="H207" t="s">
        <v>52</v>
      </c>
      <c r="I207" t="s">
        <v>53</v>
      </c>
      <c r="J207" t="s">
        <v>19</v>
      </c>
      <c r="K207">
        <f t="shared" ref="K207:S207" si="127">K206+1000</f>
        <v>15000</v>
      </c>
      <c r="L207">
        <f t="shared" si="127"/>
        <v>15001</v>
      </c>
      <c r="M207">
        <f t="shared" si="127"/>
        <v>15002</v>
      </c>
      <c r="N207">
        <f t="shared" si="127"/>
        <v>15003</v>
      </c>
      <c r="O207">
        <f t="shared" si="127"/>
        <v>15004</v>
      </c>
      <c r="P207">
        <f t="shared" si="127"/>
        <v>15005</v>
      </c>
      <c r="Q207">
        <f t="shared" si="127"/>
        <v>15006</v>
      </c>
      <c r="R207">
        <f t="shared" si="127"/>
        <v>15007</v>
      </c>
      <c r="S207">
        <f t="shared" si="127"/>
        <v>15008</v>
      </c>
    </row>
    <row r="208" spans="1:19">
      <c r="A208" t="s">
        <v>57</v>
      </c>
      <c r="B208" t="s">
        <v>3</v>
      </c>
      <c r="C208" t="s">
        <v>47</v>
      </c>
      <c r="D208" t="s">
        <v>48</v>
      </c>
      <c r="E208" t="s">
        <v>49</v>
      </c>
      <c r="F208" t="s">
        <v>50</v>
      </c>
      <c r="G208" t="s">
        <v>51</v>
      </c>
      <c r="H208" t="s">
        <v>52</v>
      </c>
      <c r="I208" t="s">
        <v>53</v>
      </c>
      <c r="J208" t="s">
        <v>20</v>
      </c>
      <c r="K208">
        <f t="shared" ref="K208:S208" si="128">K207+1000</f>
        <v>16000</v>
      </c>
      <c r="L208">
        <f t="shared" si="128"/>
        <v>16001</v>
      </c>
      <c r="M208">
        <f t="shared" si="128"/>
        <v>16002</v>
      </c>
      <c r="N208">
        <f t="shared" si="128"/>
        <v>16003</v>
      </c>
      <c r="O208">
        <f t="shared" si="128"/>
        <v>16004</v>
      </c>
      <c r="P208">
        <f t="shared" si="128"/>
        <v>16005</v>
      </c>
      <c r="Q208">
        <f t="shared" si="128"/>
        <v>16006</v>
      </c>
      <c r="R208">
        <f t="shared" si="128"/>
        <v>16007</v>
      </c>
      <c r="S208">
        <f t="shared" si="128"/>
        <v>16008</v>
      </c>
    </row>
    <row r="209" spans="1:19">
      <c r="A209" t="s">
        <v>57</v>
      </c>
      <c r="B209" t="s">
        <v>3</v>
      </c>
      <c r="C209" t="s">
        <v>47</v>
      </c>
      <c r="D209" t="s">
        <v>48</v>
      </c>
      <c r="E209" t="s">
        <v>49</v>
      </c>
      <c r="F209" t="s">
        <v>50</v>
      </c>
      <c r="G209" t="s">
        <v>51</v>
      </c>
      <c r="H209" t="s">
        <v>52</v>
      </c>
      <c r="I209" t="s">
        <v>53</v>
      </c>
      <c r="J209" t="s">
        <v>21</v>
      </c>
      <c r="K209">
        <f t="shared" ref="K209:S209" si="129">K208+1000</f>
        <v>17000</v>
      </c>
      <c r="L209">
        <f t="shared" si="129"/>
        <v>17001</v>
      </c>
      <c r="M209">
        <f t="shared" si="129"/>
        <v>17002</v>
      </c>
      <c r="N209">
        <f t="shared" si="129"/>
        <v>17003</v>
      </c>
      <c r="O209">
        <f t="shared" si="129"/>
        <v>17004</v>
      </c>
      <c r="P209">
        <f t="shared" si="129"/>
        <v>17005</v>
      </c>
      <c r="Q209">
        <f t="shared" si="129"/>
        <v>17006</v>
      </c>
      <c r="R209">
        <f t="shared" si="129"/>
        <v>17007</v>
      </c>
      <c r="S209">
        <f t="shared" si="129"/>
        <v>17008</v>
      </c>
    </row>
    <row r="210" spans="1:19">
      <c r="A210" t="s">
        <v>57</v>
      </c>
      <c r="B210" t="s">
        <v>3</v>
      </c>
      <c r="C210" t="s">
        <v>47</v>
      </c>
      <c r="D210" t="s">
        <v>48</v>
      </c>
      <c r="E210" t="s">
        <v>49</v>
      </c>
      <c r="F210" t="s">
        <v>50</v>
      </c>
      <c r="G210" t="s">
        <v>51</v>
      </c>
      <c r="H210" t="s">
        <v>52</v>
      </c>
      <c r="I210" t="s">
        <v>53</v>
      </c>
      <c r="J210" t="s">
        <v>22</v>
      </c>
      <c r="K210">
        <f t="shared" ref="K210:S210" si="130">K209+1000</f>
        <v>18000</v>
      </c>
      <c r="L210">
        <f t="shared" si="130"/>
        <v>18001</v>
      </c>
      <c r="M210">
        <f t="shared" si="130"/>
        <v>18002</v>
      </c>
      <c r="N210">
        <f t="shared" si="130"/>
        <v>18003</v>
      </c>
      <c r="O210">
        <f t="shared" si="130"/>
        <v>18004</v>
      </c>
      <c r="P210">
        <f t="shared" si="130"/>
        <v>18005</v>
      </c>
      <c r="Q210">
        <f t="shared" si="130"/>
        <v>18006</v>
      </c>
      <c r="R210">
        <f t="shared" si="130"/>
        <v>18007</v>
      </c>
      <c r="S210">
        <f t="shared" si="130"/>
        <v>18008</v>
      </c>
    </row>
    <row r="211" spans="1:19">
      <c r="A211" t="s">
        <v>57</v>
      </c>
      <c r="B211" t="s">
        <v>3</v>
      </c>
      <c r="C211" t="s">
        <v>47</v>
      </c>
      <c r="D211" t="s">
        <v>48</v>
      </c>
      <c r="E211" t="s">
        <v>49</v>
      </c>
      <c r="F211" t="s">
        <v>50</v>
      </c>
      <c r="G211" t="s">
        <v>51</v>
      </c>
      <c r="H211" t="s">
        <v>52</v>
      </c>
      <c r="I211" t="s">
        <v>53</v>
      </c>
      <c r="J211" t="s">
        <v>23</v>
      </c>
      <c r="K211">
        <f t="shared" ref="K211:S211" si="131">K210+1000</f>
        <v>19000</v>
      </c>
      <c r="L211">
        <f t="shared" si="131"/>
        <v>19001</v>
      </c>
      <c r="M211">
        <f t="shared" si="131"/>
        <v>19002</v>
      </c>
      <c r="N211">
        <f t="shared" si="131"/>
        <v>19003</v>
      </c>
      <c r="O211">
        <f t="shared" si="131"/>
        <v>19004</v>
      </c>
      <c r="P211">
        <f t="shared" si="131"/>
        <v>19005</v>
      </c>
      <c r="Q211">
        <f t="shared" si="131"/>
        <v>19006</v>
      </c>
      <c r="R211">
        <f t="shared" si="131"/>
        <v>19007</v>
      </c>
      <c r="S211">
        <f t="shared" si="131"/>
        <v>19008</v>
      </c>
    </row>
    <row r="212" spans="1:19">
      <c r="A212" t="s">
        <v>58</v>
      </c>
      <c r="B212" t="s">
        <v>3</v>
      </c>
      <c r="C212" t="s">
        <v>47</v>
      </c>
      <c r="D212" t="s">
        <v>48</v>
      </c>
      <c r="E212" t="s">
        <v>49</v>
      </c>
      <c r="F212" t="s">
        <v>50</v>
      </c>
      <c r="G212" t="s">
        <v>51</v>
      </c>
      <c r="H212" t="s">
        <v>52</v>
      </c>
      <c r="I212" t="s">
        <v>53</v>
      </c>
      <c r="J212" t="s">
        <v>5</v>
      </c>
      <c r="K212">
        <v>1000</v>
      </c>
      <c r="L212">
        <v>1001</v>
      </c>
      <c r="M212">
        <v>1002</v>
      </c>
      <c r="N212">
        <v>1003</v>
      </c>
      <c r="O212">
        <v>1004</v>
      </c>
      <c r="P212">
        <v>1005</v>
      </c>
      <c r="Q212">
        <v>1006</v>
      </c>
      <c r="R212">
        <v>1007</v>
      </c>
      <c r="S212">
        <v>1008</v>
      </c>
    </row>
    <row r="213" spans="1:19">
      <c r="A213" t="s">
        <v>58</v>
      </c>
      <c r="B213" t="s">
        <v>3</v>
      </c>
      <c r="C213" t="s">
        <v>47</v>
      </c>
      <c r="D213" t="s">
        <v>48</v>
      </c>
      <c r="E213" t="s">
        <v>49</v>
      </c>
      <c r="F213" t="s">
        <v>50</v>
      </c>
      <c r="G213" t="s">
        <v>51</v>
      </c>
      <c r="H213" t="s">
        <v>52</v>
      </c>
      <c r="I213" t="s">
        <v>53</v>
      </c>
      <c r="J213" t="s">
        <v>6</v>
      </c>
      <c r="K213">
        <f>K212+1000</f>
        <v>2000</v>
      </c>
      <c r="L213">
        <f t="shared" ref="L213:S213" si="132">L212+1000</f>
        <v>2001</v>
      </c>
      <c r="M213">
        <f t="shared" si="132"/>
        <v>2002</v>
      </c>
      <c r="N213">
        <f t="shared" si="132"/>
        <v>2003</v>
      </c>
      <c r="O213">
        <f t="shared" si="132"/>
        <v>2004</v>
      </c>
      <c r="P213">
        <f t="shared" si="132"/>
        <v>2005</v>
      </c>
      <c r="Q213">
        <f t="shared" si="132"/>
        <v>2006</v>
      </c>
      <c r="R213">
        <f t="shared" si="132"/>
        <v>2007</v>
      </c>
      <c r="S213">
        <f t="shared" si="132"/>
        <v>2008</v>
      </c>
    </row>
    <row r="214" spans="1:19">
      <c r="A214" t="s">
        <v>58</v>
      </c>
      <c r="B214" t="s">
        <v>3</v>
      </c>
      <c r="C214" t="s">
        <v>47</v>
      </c>
      <c r="D214" t="s">
        <v>48</v>
      </c>
      <c r="E214" t="s">
        <v>49</v>
      </c>
      <c r="F214" t="s">
        <v>50</v>
      </c>
      <c r="G214" t="s">
        <v>51</v>
      </c>
      <c r="H214" t="s">
        <v>52</v>
      </c>
      <c r="I214" t="s">
        <v>53</v>
      </c>
      <c r="J214" t="s">
        <v>7</v>
      </c>
      <c r="K214">
        <f t="shared" ref="K214:S214" si="133">K213+1000</f>
        <v>3000</v>
      </c>
      <c r="L214">
        <f t="shared" si="133"/>
        <v>3001</v>
      </c>
      <c r="M214">
        <f t="shared" si="133"/>
        <v>3002</v>
      </c>
      <c r="N214">
        <f t="shared" si="133"/>
        <v>3003</v>
      </c>
      <c r="O214">
        <f t="shared" si="133"/>
        <v>3004</v>
      </c>
      <c r="P214">
        <f t="shared" si="133"/>
        <v>3005</v>
      </c>
      <c r="Q214">
        <f t="shared" si="133"/>
        <v>3006</v>
      </c>
      <c r="R214">
        <f t="shared" si="133"/>
        <v>3007</v>
      </c>
      <c r="S214">
        <f t="shared" si="133"/>
        <v>3008</v>
      </c>
    </row>
    <row r="215" spans="1:19">
      <c r="A215" t="s">
        <v>58</v>
      </c>
      <c r="B215" t="s">
        <v>3</v>
      </c>
      <c r="C215" t="s">
        <v>47</v>
      </c>
      <c r="D215" t="s">
        <v>48</v>
      </c>
      <c r="E215" t="s">
        <v>49</v>
      </c>
      <c r="F215" t="s">
        <v>50</v>
      </c>
      <c r="G215" t="s">
        <v>51</v>
      </c>
      <c r="H215" t="s">
        <v>52</v>
      </c>
      <c r="I215" t="s">
        <v>53</v>
      </c>
      <c r="J215" t="s">
        <v>8</v>
      </c>
      <c r="K215">
        <f t="shared" ref="K215:S215" si="134">K214+1000</f>
        <v>4000</v>
      </c>
      <c r="L215">
        <f t="shared" si="134"/>
        <v>4001</v>
      </c>
      <c r="M215">
        <f t="shared" si="134"/>
        <v>4002</v>
      </c>
      <c r="N215">
        <f t="shared" si="134"/>
        <v>4003</v>
      </c>
      <c r="O215">
        <f t="shared" si="134"/>
        <v>4004</v>
      </c>
      <c r="P215">
        <f t="shared" si="134"/>
        <v>4005</v>
      </c>
      <c r="Q215">
        <f t="shared" si="134"/>
        <v>4006</v>
      </c>
      <c r="R215">
        <f t="shared" si="134"/>
        <v>4007</v>
      </c>
      <c r="S215">
        <f t="shared" si="134"/>
        <v>4008</v>
      </c>
    </row>
    <row r="216" spans="1:19">
      <c r="A216" t="s">
        <v>58</v>
      </c>
      <c r="B216" t="s">
        <v>3</v>
      </c>
      <c r="C216" t="s">
        <v>47</v>
      </c>
      <c r="D216" t="s">
        <v>48</v>
      </c>
      <c r="E216" t="s">
        <v>49</v>
      </c>
      <c r="F216" t="s">
        <v>50</v>
      </c>
      <c r="G216" t="s">
        <v>51</v>
      </c>
      <c r="H216" t="s">
        <v>52</v>
      </c>
      <c r="I216" t="s">
        <v>53</v>
      </c>
      <c r="J216" t="s">
        <v>9</v>
      </c>
      <c r="K216">
        <f t="shared" ref="K216:S216" si="135">K215+1000</f>
        <v>5000</v>
      </c>
      <c r="L216">
        <f t="shared" si="135"/>
        <v>5001</v>
      </c>
      <c r="M216">
        <f t="shared" si="135"/>
        <v>5002</v>
      </c>
      <c r="N216">
        <f t="shared" si="135"/>
        <v>5003</v>
      </c>
      <c r="O216">
        <f t="shared" si="135"/>
        <v>5004</v>
      </c>
      <c r="P216">
        <f t="shared" si="135"/>
        <v>5005</v>
      </c>
      <c r="Q216">
        <f t="shared" si="135"/>
        <v>5006</v>
      </c>
      <c r="R216">
        <f t="shared" si="135"/>
        <v>5007</v>
      </c>
      <c r="S216">
        <f t="shared" si="135"/>
        <v>5008</v>
      </c>
    </row>
    <row r="217" spans="1:19">
      <c r="A217" t="s">
        <v>58</v>
      </c>
      <c r="B217" t="s">
        <v>3</v>
      </c>
      <c r="C217" t="s">
        <v>47</v>
      </c>
      <c r="D217" t="s">
        <v>48</v>
      </c>
      <c r="E217" t="s">
        <v>49</v>
      </c>
      <c r="F217" t="s">
        <v>50</v>
      </c>
      <c r="G217" t="s">
        <v>51</v>
      </c>
      <c r="H217" t="s">
        <v>52</v>
      </c>
      <c r="I217" t="s">
        <v>53</v>
      </c>
      <c r="J217" t="s">
        <v>10</v>
      </c>
      <c r="K217">
        <f t="shared" ref="K217:S217" si="136">K216+1000</f>
        <v>6000</v>
      </c>
      <c r="L217">
        <f t="shared" si="136"/>
        <v>6001</v>
      </c>
      <c r="M217">
        <f t="shared" si="136"/>
        <v>6002</v>
      </c>
      <c r="N217">
        <f t="shared" si="136"/>
        <v>6003</v>
      </c>
      <c r="O217">
        <f t="shared" si="136"/>
        <v>6004</v>
      </c>
      <c r="P217">
        <f t="shared" si="136"/>
        <v>6005</v>
      </c>
      <c r="Q217">
        <f t="shared" si="136"/>
        <v>6006</v>
      </c>
      <c r="R217">
        <f t="shared" si="136"/>
        <v>6007</v>
      </c>
      <c r="S217">
        <f t="shared" si="136"/>
        <v>6008</v>
      </c>
    </row>
    <row r="218" spans="1:19">
      <c r="A218" t="s">
        <v>58</v>
      </c>
      <c r="B218" t="s">
        <v>3</v>
      </c>
      <c r="C218" t="s">
        <v>47</v>
      </c>
      <c r="D218" t="s">
        <v>48</v>
      </c>
      <c r="E218" t="s">
        <v>49</v>
      </c>
      <c r="F218" t="s">
        <v>50</v>
      </c>
      <c r="G218" t="s">
        <v>51</v>
      </c>
      <c r="H218" t="s">
        <v>52</v>
      </c>
      <c r="I218" t="s">
        <v>53</v>
      </c>
      <c r="J218" t="s">
        <v>11</v>
      </c>
      <c r="K218">
        <f t="shared" ref="K218:S218" si="137">K217+1000</f>
        <v>7000</v>
      </c>
      <c r="L218">
        <f t="shared" si="137"/>
        <v>7001</v>
      </c>
      <c r="M218">
        <f t="shared" si="137"/>
        <v>7002</v>
      </c>
      <c r="N218">
        <f t="shared" si="137"/>
        <v>7003</v>
      </c>
      <c r="O218">
        <f t="shared" si="137"/>
        <v>7004</v>
      </c>
      <c r="P218">
        <f t="shared" si="137"/>
        <v>7005</v>
      </c>
      <c r="Q218">
        <f t="shared" si="137"/>
        <v>7006</v>
      </c>
      <c r="R218">
        <f t="shared" si="137"/>
        <v>7007</v>
      </c>
      <c r="S218">
        <f t="shared" si="137"/>
        <v>7008</v>
      </c>
    </row>
    <row r="219" spans="1:19">
      <c r="A219" t="s">
        <v>58</v>
      </c>
      <c r="B219" t="s">
        <v>3</v>
      </c>
      <c r="C219" t="s">
        <v>47</v>
      </c>
      <c r="D219" t="s">
        <v>48</v>
      </c>
      <c r="E219" t="s">
        <v>49</v>
      </c>
      <c r="F219" t="s">
        <v>50</v>
      </c>
      <c r="G219" t="s">
        <v>51</v>
      </c>
      <c r="H219" t="s">
        <v>52</v>
      </c>
      <c r="I219" t="s">
        <v>53</v>
      </c>
      <c r="J219" t="s">
        <v>12</v>
      </c>
      <c r="K219">
        <f t="shared" ref="K219:S219" si="138">K218+1000</f>
        <v>8000</v>
      </c>
      <c r="L219">
        <f t="shared" si="138"/>
        <v>8001</v>
      </c>
      <c r="M219">
        <f t="shared" si="138"/>
        <v>8002</v>
      </c>
      <c r="N219">
        <f t="shared" si="138"/>
        <v>8003</v>
      </c>
      <c r="O219">
        <f t="shared" si="138"/>
        <v>8004</v>
      </c>
      <c r="P219">
        <f t="shared" si="138"/>
        <v>8005</v>
      </c>
      <c r="Q219">
        <f t="shared" si="138"/>
        <v>8006</v>
      </c>
      <c r="R219">
        <f t="shared" si="138"/>
        <v>8007</v>
      </c>
      <c r="S219">
        <f t="shared" si="138"/>
        <v>8008</v>
      </c>
    </row>
    <row r="220" spans="1:19">
      <c r="A220" t="s">
        <v>58</v>
      </c>
      <c r="B220" t="s">
        <v>3</v>
      </c>
      <c r="C220" t="s">
        <v>47</v>
      </c>
      <c r="D220" t="s">
        <v>48</v>
      </c>
      <c r="E220" t="s">
        <v>49</v>
      </c>
      <c r="F220" t="s">
        <v>50</v>
      </c>
      <c r="G220" t="s">
        <v>51</v>
      </c>
      <c r="H220" t="s">
        <v>52</v>
      </c>
      <c r="I220" t="s">
        <v>53</v>
      </c>
      <c r="J220" t="s">
        <v>13</v>
      </c>
      <c r="K220">
        <f t="shared" ref="K220:S220" si="139">K219+1000</f>
        <v>9000</v>
      </c>
      <c r="L220">
        <f t="shared" si="139"/>
        <v>9001</v>
      </c>
      <c r="M220">
        <f t="shared" si="139"/>
        <v>9002</v>
      </c>
      <c r="N220">
        <f t="shared" si="139"/>
        <v>9003</v>
      </c>
      <c r="O220">
        <f t="shared" si="139"/>
        <v>9004</v>
      </c>
      <c r="P220">
        <f t="shared" si="139"/>
        <v>9005</v>
      </c>
      <c r="Q220">
        <f t="shared" si="139"/>
        <v>9006</v>
      </c>
      <c r="R220">
        <f t="shared" si="139"/>
        <v>9007</v>
      </c>
      <c r="S220">
        <f t="shared" si="139"/>
        <v>9008</v>
      </c>
    </row>
    <row r="221" spans="1:19">
      <c r="A221" t="s">
        <v>58</v>
      </c>
      <c r="B221" t="s">
        <v>3</v>
      </c>
      <c r="C221" t="s">
        <v>47</v>
      </c>
      <c r="D221" t="s">
        <v>48</v>
      </c>
      <c r="E221" t="s">
        <v>49</v>
      </c>
      <c r="F221" t="s">
        <v>50</v>
      </c>
      <c r="G221" t="s">
        <v>51</v>
      </c>
      <c r="H221" t="s">
        <v>52</v>
      </c>
      <c r="I221" t="s">
        <v>53</v>
      </c>
      <c r="J221" t="s">
        <v>14</v>
      </c>
      <c r="K221">
        <f t="shared" ref="K221:S221" si="140">K220+1000</f>
        <v>10000</v>
      </c>
      <c r="L221">
        <f t="shared" si="140"/>
        <v>10001</v>
      </c>
      <c r="M221">
        <f t="shared" si="140"/>
        <v>10002</v>
      </c>
      <c r="N221">
        <f t="shared" si="140"/>
        <v>10003</v>
      </c>
      <c r="O221">
        <f t="shared" si="140"/>
        <v>10004</v>
      </c>
      <c r="P221">
        <f t="shared" si="140"/>
        <v>10005</v>
      </c>
      <c r="Q221">
        <f t="shared" si="140"/>
        <v>10006</v>
      </c>
      <c r="R221">
        <f t="shared" si="140"/>
        <v>10007</v>
      </c>
      <c r="S221">
        <f t="shared" si="140"/>
        <v>10008</v>
      </c>
    </row>
    <row r="222" spans="1:19">
      <c r="A222" t="s">
        <v>58</v>
      </c>
      <c r="B222" t="s">
        <v>3</v>
      </c>
      <c r="C222" t="s">
        <v>47</v>
      </c>
      <c r="D222" t="s">
        <v>48</v>
      </c>
      <c r="E222" t="s">
        <v>49</v>
      </c>
      <c r="F222" t="s">
        <v>50</v>
      </c>
      <c r="G222" t="s">
        <v>51</v>
      </c>
      <c r="H222" t="s">
        <v>52</v>
      </c>
      <c r="I222" t="s">
        <v>53</v>
      </c>
      <c r="J222" t="s">
        <v>15</v>
      </c>
      <c r="K222">
        <f t="shared" ref="K222:S222" si="141">K221+1000</f>
        <v>11000</v>
      </c>
      <c r="L222">
        <f t="shared" si="141"/>
        <v>11001</v>
      </c>
      <c r="M222">
        <f t="shared" si="141"/>
        <v>11002</v>
      </c>
      <c r="N222">
        <f t="shared" si="141"/>
        <v>11003</v>
      </c>
      <c r="O222">
        <f t="shared" si="141"/>
        <v>11004</v>
      </c>
      <c r="P222">
        <f t="shared" si="141"/>
        <v>11005</v>
      </c>
      <c r="Q222">
        <f t="shared" si="141"/>
        <v>11006</v>
      </c>
      <c r="R222">
        <f t="shared" si="141"/>
        <v>11007</v>
      </c>
      <c r="S222">
        <f t="shared" si="141"/>
        <v>11008</v>
      </c>
    </row>
    <row r="223" spans="1:19">
      <c r="A223" t="s">
        <v>58</v>
      </c>
      <c r="B223" t="s">
        <v>3</v>
      </c>
      <c r="C223" t="s">
        <v>47</v>
      </c>
      <c r="D223" t="s">
        <v>48</v>
      </c>
      <c r="E223" t="s">
        <v>49</v>
      </c>
      <c r="F223" t="s">
        <v>50</v>
      </c>
      <c r="G223" t="s">
        <v>51</v>
      </c>
      <c r="H223" t="s">
        <v>52</v>
      </c>
      <c r="I223" t="s">
        <v>53</v>
      </c>
      <c r="J223" t="s">
        <v>16</v>
      </c>
      <c r="K223">
        <f t="shared" ref="K223:S223" si="142">K222+1000</f>
        <v>12000</v>
      </c>
      <c r="L223">
        <f t="shared" si="142"/>
        <v>12001</v>
      </c>
      <c r="M223">
        <f t="shared" si="142"/>
        <v>12002</v>
      </c>
      <c r="N223">
        <f t="shared" si="142"/>
        <v>12003</v>
      </c>
      <c r="O223">
        <f t="shared" si="142"/>
        <v>12004</v>
      </c>
      <c r="P223">
        <f t="shared" si="142"/>
        <v>12005</v>
      </c>
      <c r="Q223">
        <f t="shared" si="142"/>
        <v>12006</v>
      </c>
      <c r="R223">
        <f t="shared" si="142"/>
        <v>12007</v>
      </c>
      <c r="S223">
        <f t="shared" si="142"/>
        <v>12008</v>
      </c>
    </row>
    <row r="224" spans="1:19">
      <c r="A224" t="s">
        <v>58</v>
      </c>
      <c r="B224" t="s">
        <v>3</v>
      </c>
      <c r="C224" t="s">
        <v>47</v>
      </c>
      <c r="D224" t="s">
        <v>48</v>
      </c>
      <c r="E224" t="s">
        <v>49</v>
      </c>
      <c r="F224" t="s">
        <v>50</v>
      </c>
      <c r="G224" t="s">
        <v>51</v>
      </c>
      <c r="H224" t="s">
        <v>52</v>
      </c>
      <c r="I224" t="s">
        <v>53</v>
      </c>
      <c r="J224" t="s">
        <v>17</v>
      </c>
      <c r="K224">
        <f t="shared" ref="K224:S224" si="143">K223+1000</f>
        <v>13000</v>
      </c>
      <c r="L224">
        <f t="shared" si="143"/>
        <v>13001</v>
      </c>
      <c r="M224">
        <f t="shared" si="143"/>
        <v>13002</v>
      </c>
      <c r="N224">
        <f t="shared" si="143"/>
        <v>13003</v>
      </c>
      <c r="O224">
        <f t="shared" si="143"/>
        <v>13004</v>
      </c>
      <c r="P224">
        <f t="shared" si="143"/>
        <v>13005</v>
      </c>
      <c r="Q224">
        <f t="shared" si="143"/>
        <v>13006</v>
      </c>
      <c r="R224">
        <f t="shared" si="143"/>
        <v>13007</v>
      </c>
      <c r="S224">
        <f t="shared" si="143"/>
        <v>13008</v>
      </c>
    </row>
    <row r="225" spans="1:19">
      <c r="A225" t="s">
        <v>58</v>
      </c>
      <c r="B225" t="s">
        <v>3</v>
      </c>
      <c r="C225" t="s">
        <v>47</v>
      </c>
      <c r="D225" t="s">
        <v>48</v>
      </c>
      <c r="E225" t="s">
        <v>49</v>
      </c>
      <c r="F225" t="s">
        <v>50</v>
      </c>
      <c r="G225" t="s">
        <v>51</v>
      </c>
      <c r="H225" t="s">
        <v>52</v>
      </c>
      <c r="I225" t="s">
        <v>53</v>
      </c>
      <c r="J225" t="s">
        <v>18</v>
      </c>
      <c r="K225">
        <f t="shared" ref="K225:S225" si="144">K224+1000</f>
        <v>14000</v>
      </c>
      <c r="L225">
        <f t="shared" si="144"/>
        <v>14001</v>
      </c>
      <c r="M225">
        <f t="shared" si="144"/>
        <v>14002</v>
      </c>
      <c r="N225">
        <f t="shared" si="144"/>
        <v>14003</v>
      </c>
      <c r="O225">
        <f t="shared" si="144"/>
        <v>14004</v>
      </c>
      <c r="P225">
        <f t="shared" si="144"/>
        <v>14005</v>
      </c>
      <c r="Q225">
        <f t="shared" si="144"/>
        <v>14006</v>
      </c>
      <c r="R225">
        <f t="shared" si="144"/>
        <v>14007</v>
      </c>
      <c r="S225">
        <f t="shared" si="144"/>
        <v>14008</v>
      </c>
    </row>
    <row r="226" spans="1:19">
      <c r="A226" t="s">
        <v>58</v>
      </c>
      <c r="B226" t="s">
        <v>3</v>
      </c>
      <c r="C226" t="s">
        <v>47</v>
      </c>
      <c r="D226" t="s">
        <v>48</v>
      </c>
      <c r="E226" t="s">
        <v>49</v>
      </c>
      <c r="F226" t="s">
        <v>50</v>
      </c>
      <c r="G226" t="s">
        <v>51</v>
      </c>
      <c r="H226" t="s">
        <v>52</v>
      </c>
      <c r="I226" t="s">
        <v>53</v>
      </c>
      <c r="J226" t="s">
        <v>19</v>
      </c>
      <c r="K226">
        <f t="shared" ref="K226:S226" si="145">K225+1000</f>
        <v>15000</v>
      </c>
      <c r="L226">
        <f t="shared" si="145"/>
        <v>15001</v>
      </c>
      <c r="M226">
        <f t="shared" si="145"/>
        <v>15002</v>
      </c>
      <c r="N226">
        <f t="shared" si="145"/>
        <v>15003</v>
      </c>
      <c r="O226">
        <f t="shared" si="145"/>
        <v>15004</v>
      </c>
      <c r="P226">
        <f t="shared" si="145"/>
        <v>15005</v>
      </c>
      <c r="Q226">
        <f t="shared" si="145"/>
        <v>15006</v>
      </c>
      <c r="R226">
        <f t="shared" si="145"/>
        <v>15007</v>
      </c>
      <c r="S226">
        <f t="shared" si="145"/>
        <v>15008</v>
      </c>
    </row>
    <row r="227" spans="1:19">
      <c r="A227" t="s">
        <v>58</v>
      </c>
      <c r="B227" t="s">
        <v>3</v>
      </c>
      <c r="C227" t="s">
        <v>47</v>
      </c>
      <c r="D227" t="s">
        <v>48</v>
      </c>
      <c r="E227" t="s">
        <v>49</v>
      </c>
      <c r="F227" t="s">
        <v>50</v>
      </c>
      <c r="G227" t="s">
        <v>51</v>
      </c>
      <c r="H227" t="s">
        <v>52</v>
      </c>
      <c r="I227" t="s">
        <v>53</v>
      </c>
      <c r="J227" t="s">
        <v>20</v>
      </c>
      <c r="K227">
        <f t="shared" ref="K227:S227" si="146">K226+1000</f>
        <v>16000</v>
      </c>
      <c r="L227">
        <f t="shared" si="146"/>
        <v>16001</v>
      </c>
      <c r="M227">
        <f t="shared" si="146"/>
        <v>16002</v>
      </c>
      <c r="N227">
        <f t="shared" si="146"/>
        <v>16003</v>
      </c>
      <c r="O227">
        <f t="shared" si="146"/>
        <v>16004</v>
      </c>
      <c r="P227">
        <f t="shared" si="146"/>
        <v>16005</v>
      </c>
      <c r="Q227">
        <f t="shared" si="146"/>
        <v>16006</v>
      </c>
      <c r="R227">
        <f t="shared" si="146"/>
        <v>16007</v>
      </c>
      <c r="S227">
        <f t="shared" si="146"/>
        <v>16008</v>
      </c>
    </row>
    <row r="228" spans="1:19">
      <c r="A228" t="s">
        <v>58</v>
      </c>
      <c r="B228" t="s">
        <v>3</v>
      </c>
      <c r="C228" t="s">
        <v>47</v>
      </c>
      <c r="D228" t="s">
        <v>48</v>
      </c>
      <c r="E228" t="s">
        <v>49</v>
      </c>
      <c r="F228" t="s">
        <v>50</v>
      </c>
      <c r="G228" t="s">
        <v>51</v>
      </c>
      <c r="H228" t="s">
        <v>52</v>
      </c>
      <c r="I228" t="s">
        <v>53</v>
      </c>
      <c r="J228" t="s">
        <v>21</v>
      </c>
      <c r="K228">
        <f t="shared" ref="K228:S228" si="147">K227+1000</f>
        <v>17000</v>
      </c>
      <c r="L228">
        <f t="shared" si="147"/>
        <v>17001</v>
      </c>
      <c r="M228">
        <f t="shared" si="147"/>
        <v>17002</v>
      </c>
      <c r="N228">
        <f t="shared" si="147"/>
        <v>17003</v>
      </c>
      <c r="O228">
        <f t="shared" si="147"/>
        <v>17004</v>
      </c>
      <c r="P228">
        <f t="shared" si="147"/>
        <v>17005</v>
      </c>
      <c r="Q228">
        <f t="shared" si="147"/>
        <v>17006</v>
      </c>
      <c r="R228">
        <f t="shared" si="147"/>
        <v>17007</v>
      </c>
      <c r="S228">
        <f t="shared" si="147"/>
        <v>17008</v>
      </c>
    </row>
    <row r="229" spans="1:19">
      <c r="A229" t="s">
        <v>58</v>
      </c>
      <c r="B229" t="s">
        <v>3</v>
      </c>
      <c r="C229" t="s">
        <v>47</v>
      </c>
      <c r="D229" t="s">
        <v>48</v>
      </c>
      <c r="E229" t="s">
        <v>49</v>
      </c>
      <c r="F229" t="s">
        <v>50</v>
      </c>
      <c r="G229" t="s">
        <v>51</v>
      </c>
      <c r="H229" t="s">
        <v>52</v>
      </c>
      <c r="I229" t="s">
        <v>53</v>
      </c>
      <c r="J229" t="s">
        <v>22</v>
      </c>
      <c r="K229">
        <f t="shared" ref="K229:S229" si="148">K228+1000</f>
        <v>18000</v>
      </c>
      <c r="L229">
        <f t="shared" si="148"/>
        <v>18001</v>
      </c>
      <c r="M229">
        <f t="shared" si="148"/>
        <v>18002</v>
      </c>
      <c r="N229">
        <f t="shared" si="148"/>
        <v>18003</v>
      </c>
      <c r="O229">
        <f t="shared" si="148"/>
        <v>18004</v>
      </c>
      <c r="P229">
        <f t="shared" si="148"/>
        <v>18005</v>
      </c>
      <c r="Q229">
        <f t="shared" si="148"/>
        <v>18006</v>
      </c>
      <c r="R229">
        <f t="shared" si="148"/>
        <v>18007</v>
      </c>
      <c r="S229">
        <f t="shared" si="148"/>
        <v>18008</v>
      </c>
    </row>
    <row r="230" spans="1:19">
      <c r="A230" t="s">
        <v>58</v>
      </c>
      <c r="B230" t="s">
        <v>3</v>
      </c>
      <c r="C230" t="s">
        <v>47</v>
      </c>
      <c r="D230" t="s">
        <v>48</v>
      </c>
      <c r="E230" t="s">
        <v>49</v>
      </c>
      <c r="F230" t="s">
        <v>50</v>
      </c>
      <c r="G230" t="s">
        <v>51</v>
      </c>
      <c r="H230" t="s">
        <v>52</v>
      </c>
      <c r="I230" t="s">
        <v>53</v>
      </c>
      <c r="J230" t="s">
        <v>23</v>
      </c>
      <c r="K230">
        <f t="shared" ref="K230:S230" si="149">K229+1000</f>
        <v>19000</v>
      </c>
      <c r="L230">
        <f t="shared" si="149"/>
        <v>19001</v>
      </c>
      <c r="M230">
        <f t="shared" si="149"/>
        <v>19002</v>
      </c>
      <c r="N230">
        <f t="shared" si="149"/>
        <v>19003</v>
      </c>
      <c r="O230">
        <f t="shared" si="149"/>
        <v>19004</v>
      </c>
      <c r="P230">
        <f t="shared" si="149"/>
        <v>19005</v>
      </c>
      <c r="Q230">
        <f t="shared" si="149"/>
        <v>19006</v>
      </c>
      <c r="R230">
        <f t="shared" si="149"/>
        <v>19007</v>
      </c>
      <c r="S230">
        <f t="shared" si="149"/>
        <v>19008</v>
      </c>
    </row>
    <row r="231" spans="1:19">
      <c r="A231" t="s">
        <v>54</v>
      </c>
      <c r="B231" t="s">
        <v>4</v>
      </c>
      <c r="C231" t="s">
        <v>47</v>
      </c>
      <c r="D231" t="s">
        <v>48</v>
      </c>
      <c r="E231" t="s">
        <v>49</v>
      </c>
      <c r="F231" t="s">
        <v>50</v>
      </c>
      <c r="G231" t="s">
        <v>51</v>
      </c>
      <c r="H231" t="s">
        <v>52</v>
      </c>
      <c r="I231" t="s">
        <v>53</v>
      </c>
      <c r="J231" t="s">
        <v>5</v>
      </c>
      <c r="K231">
        <v>1000</v>
      </c>
      <c r="L231">
        <v>1001</v>
      </c>
      <c r="M231">
        <v>1002</v>
      </c>
      <c r="N231">
        <v>1003</v>
      </c>
      <c r="O231">
        <v>1004</v>
      </c>
      <c r="P231">
        <v>1005</v>
      </c>
      <c r="Q231">
        <v>1006</v>
      </c>
      <c r="R231">
        <v>1007</v>
      </c>
      <c r="S231">
        <v>1008</v>
      </c>
    </row>
    <row r="232" spans="1:19">
      <c r="A232" t="s">
        <v>54</v>
      </c>
      <c r="B232" t="s">
        <v>4</v>
      </c>
      <c r="C232" t="s">
        <v>47</v>
      </c>
      <c r="D232" t="s">
        <v>48</v>
      </c>
      <c r="E232" t="s">
        <v>49</v>
      </c>
      <c r="F232" t="s">
        <v>50</v>
      </c>
      <c r="G232" t="s">
        <v>51</v>
      </c>
      <c r="H232" t="s">
        <v>52</v>
      </c>
      <c r="I232" t="s">
        <v>53</v>
      </c>
      <c r="J232" t="s">
        <v>6</v>
      </c>
      <c r="K232">
        <f>K231+1000</f>
        <v>2000</v>
      </c>
      <c r="L232">
        <f t="shared" ref="L232:S232" si="150">L231+1000</f>
        <v>2001</v>
      </c>
      <c r="M232">
        <f t="shared" si="150"/>
        <v>2002</v>
      </c>
      <c r="N232">
        <f t="shared" si="150"/>
        <v>2003</v>
      </c>
      <c r="O232">
        <f t="shared" si="150"/>
        <v>2004</v>
      </c>
      <c r="P232">
        <f t="shared" si="150"/>
        <v>2005</v>
      </c>
      <c r="Q232">
        <f t="shared" si="150"/>
        <v>2006</v>
      </c>
      <c r="R232">
        <f t="shared" si="150"/>
        <v>2007</v>
      </c>
      <c r="S232">
        <f t="shared" si="150"/>
        <v>2008</v>
      </c>
    </row>
    <row r="233" spans="1:19">
      <c r="A233" t="s">
        <v>54</v>
      </c>
      <c r="B233" t="s">
        <v>4</v>
      </c>
      <c r="C233" t="s">
        <v>47</v>
      </c>
      <c r="D233" t="s">
        <v>48</v>
      </c>
      <c r="E233" t="s">
        <v>49</v>
      </c>
      <c r="F233" t="s">
        <v>50</v>
      </c>
      <c r="G233" t="s">
        <v>51</v>
      </c>
      <c r="H233" t="s">
        <v>52</v>
      </c>
      <c r="I233" t="s">
        <v>53</v>
      </c>
      <c r="J233" t="s">
        <v>7</v>
      </c>
      <c r="K233">
        <f t="shared" ref="K233:S233" si="151">K232+1000</f>
        <v>3000</v>
      </c>
      <c r="L233">
        <f t="shared" si="151"/>
        <v>3001</v>
      </c>
      <c r="M233">
        <f t="shared" si="151"/>
        <v>3002</v>
      </c>
      <c r="N233">
        <f t="shared" si="151"/>
        <v>3003</v>
      </c>
      <c r="O233">
        <f t="shared" si="151"/>
        <v>3004</v>
      </c>
      <c r="P233">
        <f t="shared" si="151"/>
        <v>3005</v>
      </c>
      <c r="Q233">
        <f t="shared" si="151"/>
        <v>3006</v>
      </c>
      <c r="R233">
        <f t="shared" si="151"/>
        <v>3007</v>
      </c>
      <c r="S233">
        <f t="shared" si="151"/>
        <v>3008</v>
      </c>
    </row>
    <row r="234" spans="1:19">
      <c r="A234" t="s">
        <v>54</v>
      </c>
      <c r="B234" t="s">
        <v>4</v>
      </c>
      <c r="C234" t="s">
        <v>47</v>
      </c>
      <c r="D234" t="s">
        <v>48</v>
      </c>
      <c r="E234" t="s">
        <v>49</v>
      </c>
      <c r="F234" t="s">
        <v>50</v>
      </c>
      <c r="G234" t="s">
        <v>51</v>
      </c>
      <c r="H234" t="s">
        <v>52</v>
      </c>
      <c r="I234" t="s">
        <v>53</v>
      </c>
      <c r="J234" t="s">
        <v>8</v>
      </c>
      <c r="K234">
        <f t="shared" ref="K234:S234" si="152">K233+1000</f>
        <v>4000</v>
      </c>
      <c r="L234">
        <f t="shared" si="152"/>
        <v>4001</v>
      </c>
      <c r="M234">
        <f t="shared" si="152"/>
        <v>4002</v>
      </c>
      <c r="N234">
        <f t="shared" si="152"/>
        <v>4003</v>
      </c>
      <c r="O234">
        <f t="shared" si="152"/>
        <v>4004</v>
      </c>
      <c r="P234">
        <f t="shared" si="152"/>
        <v>4005</v>
      </c>
      <c r="Q234">
        <f t="shared" si="152"/>
        <v>4006</v>
      </c>
      <c r="R234">
        <f t="shared" si="152"/>
        <v>4007</v>
      </c>
      <c r="S234">
        <f t="shared" si="152"/>
        <v>4008</v>
      </c>
    </row>
    <row r="235" spans="1:19">
      <c r="A235" t="s">
        <v>54</v>
      </c>
      <c r="B235" t="s">
        <v>4</v>
      </c>
      <c r="C235" t="s">
        <v>47</v>
      </c>
      <c r="D235" t="s">
        <v>48</v>
      </c>
      <c r="E235" t="s">
        <v>49</v>
      </c>
      <c r="F235" t="s">
        <v>50</v>
      </c>
      <c r="G235" t="s">
        <v>51</v>
      </c>
      <c r="H235" t="s">
        <v>52</v>
      </c>
      <c r="I235" t="s">
        <v>53</v>
      </c>
      <c r="J235" t="s">
        <v>9</v>
      </c>
      <c r="K235">
        <f t="shared" ref="K235:S235" si="153">K234+1000</f>
        <v>5000</v>
      </c>
      <c r="L235">
        <f t="shared" si="153"/>
        <v>5001</v>
      </c>
      <c r="M235">
        <f t="shared" si="153"/>
        <v>5002</v>
      </c>
      <c r="N235">
        <f t="shared" si="153"/>
        <v>5003</v>
      </c>
      <c r="O235">
        <f t="shared" si="153"/>
        <v>5004</v>
      </c>
      <c r="P235">
        <f t="shared" si="153"/>
        <v>5005</v>
      </c>
      <c r="Q235">
        <f t="shared" si="153"/>
        <v>5006</v>
      </c>
      <c r="R235">
        <f t="shared" si="153"/>
        <v>5007</v>
      </c>
      <c r="S235">
        <f t="shared" si="153"/>
        <v>5008</v>
      </c>
    </row>
    <row r="236" spans="1:19">
      <c r="A236" t="s">
        <v>54</v>
      </c>
      <c r="B236" t="s">
        <v>4</v>
      </c>
      <c r="C236" t="s">
        <v>47</v>
      </c>
      <c r="D236" t="s">
        <v>48</v>
      </c>
      <c r="E236" t="s">
        <v>49</v>
      </c>
      <c r="F236" t="s">
        <v>50</v>
      </c>
      <c r="G236" t="s">
        <v>51</v>
      </c>
      <c r="H236" t="s">
        <v>52</v>
      </c>
      <c r="I236" t="s">
        <v>53</v>
      </c>
      <c r="J236" t="s">
        <v>10</v>
      </c>
      <c r="K236">
        <f t="shared" ref="K236:S236" si="154">K235+1000</f>
        <v>6000</v>
      </c>
      <c r="L236">
        <f t="shared" si="154"/>
        <v>6001</v>
      </c>
      <c r="M236">
        <f t="shared" si="154"/>
        <v>6002</v>
      </c>
      <c r="N236">
        <f t="shared" si="154"/>
        <v>6003</v>
      </c>
      <c r="O236">
        <f t="shared" si="154"/>
        <v>6004</v>
      </c>
      <c r="P236">
        <f t="shared" si="154"/>
        <v>6005</v>
      </c>
      <c r="Q236">
        <f t="shared" si="154"/>
        <v>6006</v>
      </c>
      <c r="R236">
        <f t="shared" si="154"/>
        <v>6007</v>
      </c>
      <c r="S236">
        <f t="shared" si="154"/>
        <v>6008</v>
      </c>
    </row>
    <row r="237" spans="1:19">
      <c r="A237" t="s">
        <v>54</v>
      </c>
      <c r="B237" t="s">
        <v>4</v>
      </c>
      <c r="C237" t="s">
        <v>47</v>
      </c>
      <c r="D237" t="s">
        <v>48</v>
      </c>
      <c r="E237" t="s">
        <v>49</v>
      </c>
      <c r="F237" t="s">
        <v>50</v>
      </c>
      <c r="G237" t="s">
        <v>51</v>
      </c>
      <c r="H237" t="s">
        <v>52</v>
      </c>
      <c r="I237" t="s">
        <v>53</v>
      </c>
      <c r="J237" t="s">
        <v>11</v>
      </c>
      <c r="K237">
        <f t="shared" ref="K237:S237" si="155">K236+1000</f>
        <v>7000</v>
      </c>
      <c r="L237">
        <f t="shared" si="155"/>
        <v>7001</v>
      </c>
      <c r="M237">
        <f t="shared" si="155"/>
        <v>7002</v>
      </c>
      <c r="N237">
        <f t="shared" si="155"/>
        <v>7003</v>
      </c>
      <c r="O237">
        <f t="shared" si="155"/>
        <v>7004</v>
      </c>
      <c r="P237">
        <f t="shared" si="155"/>
        <v>7005</v>
      </c>
      <c r="Q237">
        <f t="shared" si="155"/>
        <v>7006</v>
      </c>
      <c r="R237">
        <f t="shared" si="155"/>
        <v>7007</v>
      </c>
      <c r="S237">
        <f t="shared" si="155"/>
        <v>7008</v>
      </c>
    </row>
    <row r="238" spans="1:19">
      <c r="A238" t="s">
        <v>54</v>
      </c>
      <c r="B238" t="s">
        <v>4</v>
      </c>
      <c r="C238" t="s">
        <v>47</v>
      </c>
      <c r="D238" t="s">
        <v>48</v>
      </c>
      <c r="E238" t="s">
        <v>49</v>
      </c>
      <c r="F238" t="s">
        <v>50</v>
      </c>
      <c r="G238" t="s">
        <v>51</v>
      </c>
      <c r="H238" t="s">
        <v>52</v>
      </c>
      <c r="I238" t="s">
        <v>53</v>
      </c>
      <c r="J238" t="s">
        <v>12</v>
      </c>
      <c r="K238">
        <f t="shared" ref="K238:S238" si="156">K237+1000</f>
        <v>8000</v>
      </c>
      <c r="L238">
        <f t="shared" si="156"/>
        <v>8001</v>
      </c>
      <c r="M238">
        <f t="shared" si="156"/>
        <v>8002</v>
      </c>
      <c r="N238">
        <f t="shared" si="156"/>
        <v>8003</v>
      </c>
      <c r="O238">
        <f t="shared" si="156"/>
        <v>8004</v>
      </c>
      <c r="P238">
        <f t="shared" si="156"/>
        <v>8005</v>
      </c>
      <c r="Q238">
        <f t="shared" si="156"/>
        <v>8006</v>
      </c>
      <c r="R238">
        <f t="shared" si="156"/>
        <v>8007</v>
      </c>
      <c r="S238">
        <f t="shared" si="156"/>
        <v>8008</v>
      </c>
    </row>
    <row r="239" spans="1:19">
      <c r="A239" t="s">
        <v>54</v>
      </c>
      <c r="B239" t="s">
        <v>4</v>
      </c>
      <c r="C239" t="s">
        <v>47</v>
      </c>
      <c r="D239" t="s">
        <v>48</v>
      </c>
      <c r="E239" t="s">
        <v>49</v>
      </c>
      <c r="F239" t="s">
        <v>50</v>
      </c>
      <c r="G239" t="s">
        <v>51</v>
      </c>
      <c r="H239" t="s">
        <v>52</v>
      </c>
      <c r="I239" t="s">
        <v>53</v>
      </c>
      <c r="J239" t="s">
        <v>13</v>
      </c>
      <c r="K239">
        <f t="shared" ref="K239:S239" si="157">K238+1000</f>
        <v>9000</v>
      </c>
      <c r="L239">
        <f t="shared" si="157"/>
        <v>9001</v>
      </c>
      <c r="M239">
        <f t="shared" si="157"/>
        <v>9002</v>
      </c>
      <c r="N239">
        <f t="shared" si="157"/>
        <v>9003</v>
      </c>
      <c r="O239">
        <f t="shared" si="157"/>
        <v>9004</v>
      </c>
      <c r="P239">
        <f t="shared" si="157"/>
        <v>9005</v>
      </c>
      <c r="Q239">
        <f t="shared" si="157"/>
        <v>9006</v>
      </c>
      <c r="R239">
        <f t="shared" si="157"/>
        <v>9007</v>
      </c>
      <c r="S239">
        <f t="shared" si="157"/>
        <v>9008</v>
      </c>
    </row>
    <row r="240" spans="1:19">
      <c r="A240" t="s">
        <v>54</v>
      </c>
      <c r="B240" t="s">
        <v>4</v>
      </c>
      <c r="C240" t="s">
        <v>47</v>
      </c>
      <c r="D240" t="s">
        <v>48</v>
      </c>
      <c r="E240" t="s">
        <v>49</v>
      </c>
      <c r="F240" t="s">
        <v>50</v>
      </c>
      <c r="G240" t="s">
        <v>51</v>
      </c>
      <c r="H240" t="s">
        <v>52</v>
      </c>
      <c r="I240" t="s">
        <v>53</v>
      </c>
      <c r="J240" t="s">
        <v>14</v>
      </c>
      <c r="K240">
        <f t="shared" ref="K240:S240" si="158">K239+1000</f>
        <v>10000</v>
      </c>
      <c r="L240">
        <f t="shared" si="158"/>
        <v>10001</v>
      </c>
      <c r="M240">
        <f t="shared" si="158"/>
        <v>10002</v>
      </c>
      <c r="N240">
        <f t="shared" si="158"/>
        <v>10003</v>
      </c>
      <c r="O240">
        <f t="shared" si="158"/>
        <v>10004</v>
      </c>
      <c r="P240">
        <f t="shared" si="158"/>
        <v>10005</v>
      </c>
      <c r="Q240">
        <f t="shared" si="158"/>
        <v>10006</v>
      </c>
      <c r="R240">
        <f t="shared" si="158"/>
        <v>10007</v>
      </c>
      <c r="S240">
        <f t="shared" si="158"/>
        <v>10008</v>
      </c>
    </row>
    <row r="241" spans="1:19">
      <c r="A241" t="s">
        <v>54</v>
      </c>
      <c r="B241" t="s">
        <v>4</v>
      </c>
      <c r="C241" t="s">
        <v>47</v>
      </c>
      <c r="D241" t="s">
        <v>48</v>
      </c>
      <c r="E241" t="s">
        <v>49</v>
      </c>
      <c r="F241" t="s">
        <v>50</v>
      </c>
      <c r="G241" t="s">
        <v>51</v>
      </c>
      <c r="H241" t="s">
        <v>52</v>
      </c>
      <c r="I241" t="s">
        <v>53</v>
      </c>
      <c r="J241" t="s">
        <v>15</v>
      </c>
      <c r="K241">
        <f t="shared" ref="K241:S241" si="159">K240+1000</f>
        <v>11000</v>
      </c>
      <c r="L241">
        <f t="shared" si="159"/>
        <v>11001</v>
      </c>
      <c r="M241">
        <f t="shared" si="159"/>
        <v>11002</v>
      </c>
      <c r="N241">
        <f t="shared" si="159"/>
        <v>11003</v>
      </c>
      <c r="O241">
        <f t="shared" si="159"/>
        <v>11004</v>
      </c>
      <c r="P241">
        <f t="shared" si="159"/>
        <v>11005</v>
      </c>
      <c r="Q241">
        <f t="shared" si="159"/>
        <v>11006</v>
      </c>
      <c r="R241">
        <f t="shared" si="159"/>
        <v>11007</v>
      </c>
      <c r="S241">
        <f t="shared" si="159"/>
        <v>11008</v>
      </c>
    </row>
    <row r="242" spans="1:19">
      <c r="A242" t="s">
        <v>54</v>
      </c>
      <c r="B242" t="s">
        <v>4</v>
      </c>
      <c r="C242" t="s">
        <v>47</v>
      </c>
      <c r="D242" t="s">
        <v>48</v>
      </c>
      <c r="E242" t="s">
        <v>49</v>
      </c>
      <c r="F242" t="s">
        <v>50</v>
      </c>
      <c r="G242" t="s">
        <v>51</v>
      </c>
      <c r="H242" t="s">
        <v>52</v>
      </c>
      <c r="I242" t="s">
        <v>53</v>
      </c>
      <c r="J242" t="s">
        <v>16</v>
      </c>
      <c r="K242">
        <f t="shared" ref="K242:S242" si="160">K241+1000</f>
        <v>12000</v>
      </c>
      <c r="L242">
        <f t="shared" si="160"/>
        <v>12001</v>
      </c>
      <c r="M242">
        <f t="shared" si="160"/>
        <v>12002</v>
      </c>
      <c r="N242">
        <f t="shared" si="160"/>
        <v>12003</v>
      </c>
      <c r="O242">
        <f t="shared" si="160"/>
        <v>12004</v>
      </c>
      <c r="P242">
        <f t="shared" si="160"/>
        <v>12005</v>
      </c>
      <c r="Q242">
        <f t="shared" si="160"/>
        <v>12006</v>
      </c>
      <c r="R242">
        <f t="shared" si="160"/>
        <v>12007</v>
      </c>
      <c r="S242">
        <f t="shared" si="160"/>
        <v>12008</v>
      </c>
    </row>
    <row r="243" spans="1:19">
      <c r="A243" t="s">
        <v>54</v>
      </c>
      <c r="B243" t="s">
        <v>4</v>
      </c>
      <c r="C243" t="s">
        <v>47</v>
      </c>
      <c r="D243" t="s">
        <v>48</v>
      </c>
      <c r="E243" t="s">
        <v>49</v>
      </c>
      <c r="F243" t="s">
        <v>50</v>
      </c>
      <c r="G243" t="s">
        <v>51</v>
      </c>
      <c r="H243" t="s">
        <v>52</v>
      </c>
      <c r="I243" t="s">
        <v>53</v>
      </c>
      <c r="J243" t="s">
        <v>17</v>
      </c>
      <c r="K243">
        <f t="shared" ref="K243:S243" si="161">K242+1000</f>
        <v>13000</v>
      </c>
      <c r="L243">
        <f t="shared" si="161"/>
        <v>13001</v>
      </c>
      <c r="M243">
        <f t="shared" si="161"/>
        <v>13002</v>
      </c>
      <c r="N243">
        <f t="shared" si="161"/>
        <v>13003</v>
      </c>
      <c r="O243">
        <f t="shared" si="161"/>
        <v>13004</v>
      </c>
      <c r="P243">
        <f t="shared" si="161"/>
        <v>13005</v>
      </c>
      <c r="Q243">
        <f t="shared" si="161"/>
        <v>13006</v>
      </c>
      <c r="R243">
        <f t="shared" si="161"/>
        <v>13007</v>
      </c>
      <c r="S243">
        <f t="shared" si="161"/>
        <v>13008</v>
      </c>
    </row>
    <row r="244" spans="1:19">
      <c r="A244" t="s">
        <v>54</v>
      </c>
      <c r="B244" t="s">
        <v>4</v>
      </c>
      <c r="C244" t="s">
        <v>47</v>
      </c>
      <c r="D244" t="s">
        <v>48</v>
      </c>
      <c r="E244" t="s">
        <v>49</v>
      </c>
      <c r="F244" t="s">
        <v>50</v>
      </c>
      <c r="G244" t="s">
        <v>51</v>
      </c>
      <c r="H244" t="s">
        <v>52</v>
      </c>
      <c r="I244" t="s">
        <v>53</v>
      </c>
      <c r="J244" t="s">
        <v>18</v>
      </c>
      <c r="K244">
        <f t="shared" ref="K244:S244" si="162">K243+1000</f>
        <v>14000</v>
      </c>
      <c r="L244">
        <f t="shared" si="162"/>
        <v>14001</v>
      </c>
      <c r="M244">
        <f t="shared" si="162"/>
        <v>14002</v>
      </c>
      <c r="N244">
        <f t="shared" si="162"/>
        <v>14003</v>
      </c>
      <c r="O244">
        <f t="shared" si="162"/>
        <v>14004</v>
      </c>
      <c r="P244">
        <f t="shared" si="162"/>
        <v>14005</v>
      </c>
      <c r="Q244">
        <f t="shared" si="162"/>
        <v>14006</v>
      </c>
      <c r="R244">
        <f t="shared" si="162"/>
        <v>14007</v>
      </c>
      <c r="S244">
        <f t="shared" si="162"/>
        <v>14008</v>
      </c>
    </row>
    <row r="245" spans="1:19">
      <c r="A245" t="s">
        <v>54</v>
      </c>
      <c r="B245" t="s">
        <v>4</v>
      </c>
      <c r="C245" t="s">
        <v>47</v>
      </c>
      <c r="D245" t="s">
        <v>48</v>
      </c>
      <c r="E245" t="s">
        <v>49</v>
      </c>
      <c r="F245" t="s">
        <v>50</v>
      </c>
      <c r="G245" t="s">
        <v>51</v>
      </c>
      <c r="H245" t="s">
        <v>52</v>
      </c>
      <c r="I245" t="s">
        <v>53</v>
      </c>
      <c r="J245" t="s">
        <v>19</v>
      </c>
      <c r="K245">
        <f t="shared" ref="K245:S245" si="163">K244+1000</f>
        <v>15000</v>
      </c>
      <c r="L245">
        <f t="shared" si="163"/>
        <v>15001</v>
      </c>
      <c r="M245">
        <f t="shared" si="163"/>
        <v>15002</v>
      </c>
      <c r="N245">
        <f t="shared" si="163"/>
        <v>15003</v>
      </c>
      <c r="O245">
        <f t="shared" si="163"/>
        <v>15004</v>
      </c>
      <c r="P245">
        <f t="shared" si="163"/>
        <v>15005</v>
      </c>
      <c r="Q245">
        <f t="shared" si="163"/>
        <v>15006</v>
      </c>
      <c r="R245">
        <f t="shared" si="163"/>
        <v>15007</v>
      </c>
      <c r="S245">
        <f t="shared" si="163"/>
        <v>15008</v>
      </c>
    </row>
    <row r="246" spans="1:19">
      <c r="A246" t="s">
        <v>54</v>
      </c>
      <c r="B246" t="s">
        <v>4</v>
      </c>
      <c r="C246" t="s">
        <v>47</v>
      </c>
      <c r="D246" t="s">
        <v>48</v>
      </c>
      <c r="E246" t="s">
        <v>49</v>
      </c>
      <c r="F246" t="s">
        <v>50</v>
      </c>
      <c r="G246" t="s">
        <v>51</v>
      </c>
      <c r="H246" t="s">
        <v>52</v>
      </c>
      <c r="I246" t="s">
        <v>53</v>
      </c>
      <c r="J246" t="s">
        <v>20</v>
      </c>
      <c r="K246">
        <f t="shared" ref="K246:S246" si="164">K245+1000</f>
        <v>16000</v>
      </c>
      <c r="L246">
        <f t="shared" si="164"/>
        <v>16001</v>
      </c>
      <c r="M246">
        <f t="shared" si="164"/>
        <v>16002</v>
      </c>
      <c r="N246">
        <f t="shared" si="164"/>
        <v>16003</v>
      </c>
      <c r="O246">
        <f t="shared" si="164"/>
        <v>16004</v>
      </c>
      <c r="P246">
        <f t="shared" si="164"/>
        <v>16005</v>
      </c>
      <c r="Q246">
        <f t="shared" si="164"/>
        <v>16006</v>
      </c>
      <c r="R246">
        <f t="shared" si="164"/>
        <v>16007</v>
      </c>
      <c r="S246">
        <f t="shared" si="164"/>
        <v>16008</v>
      </c>
    </row>
    <row r="247" spans="1:19">
      <c r="A247" t="s">
        <v>54</v>
      </c>
      <c r="B247" t="s">
        <v>4</v>
      </c>
      <c r="C247" t="s">
        <v>47</v>
      </c>
      <c r="D247" t="s">
        <v>48</v>
      </c>
      <c r="E247" t="s">
        <v>49</v>
      </c>
      <c r="F247" t="s">
        <v>50</v>
      </c>
      <c r="G247" t="s">
        <v>51</v>
      </c>
      <c r="H247" t="s">
        <v>52</v>
      </c>
      <c r="I247" t="s">
        <v>53</v>
      </c>
      <c r="J247" t="s">
        <v>21</v>
      </c>
      <c r="K247">
        <f t="shared" ref="K247:S247" si="165">K246+1000</f>
        <v>17000</v>
      </c>
      <c r="L247">
        <f t="shared" si="165"/>
        <v>17001</v>
      </c>
      <c r="M247">
        <f t="shared" si="165"/>
        <v>17002</v>
      </c>
      <c r="N247">
        <f t="shared" si="165"/>
        <v>17003</v>
      </c>
      <c r="O247">
        <f t="shared" si="165"/>
        <v>17004</v>
      </c>
      <c r="P247">
        <f t="shared" si="165"/>
        <v>17005</v>
      </c>
      <c r="Q247">
        <f t="shared" si="165"/>
        <v>17006</v>
      </c>
      <c r="R247">
        <f t="shared" si="165"/>
        <v>17007</v>
      </c>
      <c r="S247">
        <f t="shared" si="165"/>
        <v>17008</v>
      </c>
    </row>
    <row r="248" spans="1:19">
      <c r="A248" t="s">
        <v>54</v>
      </c>
      <c r="B248" t="s">
        <v>4</v>
      </c>
      <c r="C248" t="s">
        <v>47</v>
      </c>
      <c r="D248" t="s">
        <v>48</v>
      </c>
      <c r="E248" t="s">
        <v>49</v>
      </c>
      <c r="F248" t="s">
        <v>50</v>
      </c>
      <c r="G248" t="s">
        <v>51</v>
      </c>
      <c r="H248" t="s">
        <v>52</v>
      </c>
      <c r="I248" t="s">
        <v>53</v>
      </c>
      <c r="J248" t="s">
        <v>22</v>
      </c>
      <c r="K248">
        <f t="shared" ref="K248:S248" si="166">K247+1000</f>
        <v>18000</v>
      </c>
      <c r="L248">
        <f t="shared" si="166"/>
        <v>18001</v>
      </c>
      <c r="M248">
        <f t="shared" si="166"/>
        <v>18002</v>
      </c>
      <c r="N248">
        <f t="shared" si="166"/>
        <v>18003</v>
      </c>
      <c r="O248">
        <f t="shared" si="166"/>
        <v>18004</v>
      </c>
      <c r="P248">
        <f t="shared" si="166"/>
        <v>18005</v>
      </c>
      <c r="Q248">
        <f t="shared" si="166"/>
        <v>18006</v>
      </c>
      <c r="R248">
        <f t="shared" si="166"/>
        <v>18007</v>
      </c>
      <c r="S248">
        <f t="shared" si="166"/>
        <v>18008</v>
      </c>
    </row>
    <row r="249" spans="1:19">
      <c r="A249" t="s">
        <v>54</v>
      </c>
      <c r="B249" t="s">
        <v>4</v>
      </c>
      <c r="C249" t="s">
        <v>47</v>
      </c>
      <c r="D249" t="s">
        <v>48</v>
      </c>
      <c r="E249" t="s">
        <v>49</v>
      </c>
      <c r="F249" t="s">
        <v>50</v>
      </c>
      <c r="G249" t="s">
        <v>51</v>
      </c>
      <c r="H249" t="s">
        <v>52</v>
      </c>
      <c r="I249" t="s">
        <v>53</v>
      </c>
      <c r="J249" t="s">
        <v>23</v>
      </c>
      <c r="K249">
        <f t="shared" ref="K249:S249" si="167">K248+1000</f>
        <v>19000</v>
      </c>
      <c r="L249">
        <f t="shared" si="167"/>
        <v>19001</v>
      </c>
      <c r="M249">
        <f t="shared" si="167"/>
        <v>19002</v>
      </c>
      <c r="N249">
        <f t="shared" si="167"/>
        <v>19003</v>
      </c>
      <c r="O249">
        <f t="shared" si="167"/>
        <v>19004</v>
      </c>
      <c r="P249">
        <f t="shared" si="167"/>
        <v>19005</v>
      </c>
      <c r="Q249">
        <f t="shared" si="167"/>
        <v>19006</v>
      </c>
      <c r="R249">
        <f t="shared" si="167"/>
        <v>19007</v>
      </c>
      <c r="S249">
        <f t="shared" si="167"/>
        <v>19008</v>
      </c>
    </row>
    <row r="250" spans="1:19">
      <c r="A250" t="s">
        <v>55</v>
      </c>
      <c r="B250" t="s">
        <v>4</v>
      </c>
      <c r="C250" t="s">
        <v>47</v>
      </c>
      <c r="D250" t="s">
        <v>48</v>
      </c>
      <c r="E250" t="s">
        <v>49</v>
      </c>
      <c r="F250" t="s">
        <v>50</v>
      </c>
      <c r="G250" t="s">
        <v>51</v>
      </c>
      <c r="H250" t="s">
        <v>52</v>
      </c>
      <c r="I250" t="s">
        <v>53</v>
      </c>
      <c r="J250" t="s">
        <v>5</v>
      </c>
      <c r="K250">
        <v>1000</v>
      </c>
      <c r="L250">
        <v>1001</v>
      </c>
      <c r="M250">
        <v>1002</v>
      </c>
      <c r="N250">
        <v>1003</v>
      </c>
      <c r="O250">
        <v>1004</v>
      </c>
      <c r="P250">
        <v>1005</v>
      </c>
      <c r="Q250">
        <v>1006</v>
      </c>
      <c r="R250">
        <v>1007</v>
      </c>
      <c r="S250">
        <v>1008</v>
      </c>
    </row>
    <row r="251" spans="1:19">
      <c r="A251" t="s">
        <v>55</v>
      </c>
      <c r="B251" t="s">
        <v>4</v>
      </c>
      <c r="C251" t="s">
        <v>47</v>
      </c>
      <c r="D251" t="s">
        <v>48</v>
      </c>
      <c r="E251" t="s">
        <v>49</v>
      </c>
      <c r="F251" t="s">
        <v>50</v>
      </c>
      <c r="G251" t="s">
        <v>51</v>
      </c>
      <c r="H251" t="s">
        <v>52</v>
      </c>
      <c r="I251" t="s">
        <v>53</v>
      </c>
      <c r="J251" t="s">
        <v>6</v>
      </c>
      <c r="K251">
        <f>K250+1000</f>
        <v>2000</v>
      </c>
      <c r="L251">
        <f t="shared" ref="L251:S251" si="168">L250+1000</f>
        <v>2001</v>
      </c>
      <c r="M251">
        <f t="shared" si="168"/>
        <v>2002</v>
      </c>
      <c r="N251">
        <f t="shared" si="168"/>
        <v>2003</v>
      </c>
      <c r="O251">
        <f t="shared" si="168"/>
        <v>2004</v>
      </c>
      <c r="P251">
        <f t="shared" si="168"/>
        <v>2005</v>
      </c>
      <c r="Q251">
        <f t="shared" si="168"/>
        <v>2006</v>
      </c>
      <c r="R251">
        <f t="shared" si="168"/>
        <v>2007</v>
      </c>
      <c r="S251">
        <f t="shared" si="168"/>
        <v>2008</v>
      </c>
    </row>
    <row r="252" spans="1:19">
      <c r="A252" t="s">
        <v>55</v>
      </c>
      <c r="B252" t="s">
        <v>4</v>
      </c>
      <c r="C252" t="s">
        <v>47</v>
      </c>
      <c r="D252" t="s">
        <v>48</v>
      </c>
      <c r="E252" t="s">
        <v>49</v>
      </c>
      <c r="F252" t="s">
        <v>50</v>
      </c>
      <c r="G252" t="s">
        <v>51</v>
      </c>
      <c r="H252" t="s">
        <v>52</v>
      </c>
      <c r="I252" t="s">
        <v>53</v>
      </c>
      <c r="J252" t="s">
        <v>7</v>
      </c>
      <c r="K252">
        <f t="shared" ref="K252:S252" si="169">K251+1000</f>
        <v>3000</v>
      </c>
      <c r="L252">
        <f t="shared" si="169"/>
        <v>3001</v>
      </c>
      <c r="M252">
        <f t="shared" si="169"/>
        <v>3002</v>
      </c>
      <c r="N252">
        <f t="shared" si="169"/>
        <v>3003</v>
      </c>
      <c r="O252">
        <f t="shared" si="169"/>
        <v>3004</v>
      </c>
      <c r="P252">
        <f t="shared" si="169"/>
        <v>3005</v>
      </c>
      <c r="Q252">
        <f t="shared" si="169"/>
        <v>3006</v>
      </c>
      <c r="R252">
        <f t="shared" si="169"/>
        <v>3007</v>
      </c>
      <c r="S252">
        <f t="shared" si="169"/>
        <v>3008</v>
      </c>
    </row>
    <row r="253" spans="1:19">
      <c r="A253" t="s">
        <v>55</v>
      </c>
      <c r="B253" t="s">
        <v>4</v>
      </c>
      <c r="C253" t="s">
        <v>47</v>
      </c>
      <c r="D253" t="s">
        <v>48</v>
      </c>
      <c r="E253" t="s">
        <v>49</v>
      </c>
      <c r="F253" t="s">
        <v>50</v>
      </c>
      <c r="G253" t="s">
        <v>51</v>
      </c>
      <c r="H253" t="s">
        <v>52</v>
      </c>
      <c r="I253" t="s">
        <v>53</v>
      </c>
      <c r="J253" t="s">
        <v>8</v>
      </c>
      <c r="K253">
        <f t="shared" ref="K253:S253" si="170">K252+1000</f>
        <v>4000</v>
      </c>
      <c r="L253">
        <f t="shared" si="170"/>
        <v>4001</v>
      </c>
      <c r="M253">
        <f t="shared" si="170"/>
        <v>4002</v>
      </c>
      <c r="N253">
        <f t="shared" si="170"/>
        <v>4003</v>
      </c>
      <c r="O253">
        <f t="shared" si="170"/>
        <v>4004</v>
      </c>
      <c r="P253">
        <f t="shared" si="170"/>
        <v>4005</v>
      </c>
      <c r="Q253">
        <f t="shared" si="170"/>
        <v>4006</v>
      </c>
      <c r="R253">
        <f t="shared" si="170"/>
        <v>4007</v>
      </c>
      <c r="S253">
        <f t="shared" si="170"/>
        <v>4008</v>
      </c>
    </row>
    <row r="254" spans="1:19">
      <c r="A254" t="s">
        <v>55</v>
      </c>
      <c r="B254" t="s">
        <v>4</v>
      </c>
      <c r="C254" t="s">
        <v>47</v>
      </c>
      <c r="D254" t="s">
        <v>48</v>
      </c>
      <c r="E254" t="s">
        <v>49</v>
      </c>
      <c r="F254" t="s">
        <v>50</v>
      </c>
      <c r="G254" t="s">
        <v>51</v>
      </c>
      <c r="H254" t="s">
        <v>52</v>
      </c>
      <c r="I254" t="s">
        <v>53</v>
      </c>
      <c r="J254" t="s">
        <v>9</v>
      </c>
      <c r="K254">
        <f t="shared" ref="K254:S254" si="171">K253+1000</f>
        <v>5000</v>
      </c>
      <c r="L254">
        <f t="shared" si="171"/>
        <v>5001</v>
      </c>
      <c r="M254">
        <f t="shared" si="171"/>
        <v>5002</v>
      </c>
      <c r="N254">
        <f t="shared" si="171"/>
        <v>5003</v>
      </c>
      <c r="O254">
        <f t="shared" si="171"/>
        <v>5004</v>
      </c>
      <c r="P254">
        <f t="shared" si="171"/>
        <v>5005</v>
      </c>
      <c r="Q254">
        <f t="shared" si="171"/>
        <v>5006</v>
      </c>
      <c r="R254">
        <f t="shared" si="171"/>
        <v>5007</v>
      </c>
      <c r="S254">
        <f t="shared" si="171"/>
        <v>5008</v>
      </c>
    </row>
    <row r="255" spans="1:19">
      <c r="A255" t="s">
        <v>55</v>
      </c>
      <c r="B255" t="s">
        <v>4</v>
      </c>
      <c r="C255" t="s">
        <v>47</v>
      </c>
      <c r="D255" t="s">
        <v>48</v>
      </c>
      <c r="E255" t="s">
        <v>49</v>
      </c>
      <c r="F255" t="s">
        <v>50</v>
      </c>
      <c r="G255" t="s">
        <v>51</v>
      </c>
      <c r="H255" t="s">
        <v>52</v>
      </c>
      <c r="I255" t="s">
        <v>53</v>
      </c>
      <c r="J255" t="s">
        <v>10</v>
      </c>
      <c r="K255">
        <f t="shared" ref="K255:S255" si="172">K254+1000</f>
        <v>6000</v>
      </c>
      <c r="L255">
        <f t="shared" si="172"/>
        <v>6001</v>
      </c>
      <c r="M255">
        <f t="shared" si="172"/>
        <v>6002</v>
      </c>
      <c r="N255">
        <f t="shared" si="172"/>
        <v>6003</v>
      </c>
      <c r="O255">
        <f t="shared" si="172"/>
        <v>6004</v>
      </c>
      <c r="P255">
        <f t="shared" si="172"/>
        <v>6005</v>
      </c>
      <c r="Q255">
        <f t="shared" si="172"/>
        <v>6006</v>
      </c>
      <c r="R255">
        <f t="shared" si="172"/>
        <v>6007</v>
      </c>
      <c r="S255">
        <f t="shared" si="172"/>
        <v>6008</v>
      </c>
    </row>
    <row r="256" spans="1:19">
      <c r="A256" t="s">
        <v>55</v>
      </c>
      <c r="B256" t="s">
        <v>4</v>
      </c>
      <c r="C256" t="s">
        <v>47</v>
      </c>
      <c r="D256" t="s">
        <v>48</v>
      </c>
      <c r="E256" t="s">
        <v>49</v>
      </c>
      <c r="F256" t="s">
        <v>50</v>
      </c>
      <c r="G256" t="s">
        <v>51</v>
      </c>
      <c r="H256" t="s">
        <v>52</v>
      </c>
      <c r="I256" t="s">
        <v>53</v>
      </c>
      <c r="J256" t="s">
        <v>11</v>
      </c>
      <c r="K256">
        <f t="shared" ref="K256:S256" si="173">K255+1000</f>
        <v>7000</v>
      </c>
      <c r="L256">
        <f t="shared" si="173"/>
        <v>7001</v>
      </c>
      <c r="M256">
        <f t="shared" si="173"/>
        <v>7002</v>
      </c>
      <c r="N256">
        <f t="shared" si="173"/>
        <v>7003</v>
      </c>
      <c r="O256">
        <f t="shared" si="173"/>
        <v>7004</v>
      </c>
      <c r="P256">
        <f t="shared" si="173"/>
        <v>7005</v>
      </c>
      <c r="Q256">
        <f t="shared" si="173"/>
        <v>7006</v>
      </c>
      <c r="R256">
        <f t="shared" si="173"/>
        <v>7007</v>
      </c>
      <c r="S256">
        <f t="shared" si="173"/>
        <v>7008</v>
      </c>
    </row>
    <row r="257" spans="1:19">
      <c r="A257" t="s">
        <v>55</v>
      </c>
      <c r="B257" t="s">
        <v>4</v>
      </c>
      <c r="C257" t="s">
        <v>47</v>
      </c>
      <c r="D257" t="s">
        <v>48</v>
      </c>
      <c r="E257" t="s">
        <v>49</v>
      </c>
      <c r="F257" t="s">
        <v>50</v>
      </c>
      <c r="G257" t="s">
        <v>51</v>
      </c>
      <c r="H257" t="s">
        <v>52</v>
      </c>
      <c r="I257" t="s">
        <v>53</v>
      </c>
      <c r="J257" t="s">
        <v>12</v>
      </c>
      <c r="K257">
        <f t="shared" ref="K257:S257" si="174">K256+1000</f>
        <v>8000</v>
      </c>
      <c r="L257">
        <f t="shared" si="174"/>
        <v>8001</v>
      </c>
      <c r="M257">
        <f t="shared" si="174"/>
        <v>8002</v>
      </c>
      <c r="N257">
        <f t="shared" si="174"/>
        <v>8003</v>
      </c>
      <c r="O257">
        <f t="shared" si="174"/>
        <v>8004</v>
      </c>
      <c r="P257">
        <f t="shared" si="174"/>
        <v>8005</v>
      </c>
      <c r="Q257">
        <f t="shared" si="174"/>
        <v>8006</v>
      </c>
      <c r="R257">
        <f t="shared" si="174"/>
        <v>8007</v>
      </c>
      <c r="S257">
        <f t="shared" si="174"/>
        <v>8008</v>
      </c>
    </row>
    <row r="258" spans="1:19">
      <c r="A258" t="s">
        <v>55</v>
      </c>
      <c r="B258" t="s">
        <v>4</v>
      </c>
      <c r="C258" t="s">
        <v>47</v>
      </c>
      <c r="D258" t="s">
        <v>48</v>
      </c>
      <c r="E258" t="s">
        <v>49</v>
      </c>
      <c r="F258" t="s">
        <v>50</v>
      </c>
      <c r="G258" t="s">
        <v>51</v>
      </c>
      <c r="H258" t="s">
        <v>52</v>
      </c>
      <c r="I258" t="s">
        <v>53</v>
      </c>
      <c r="J258" t="s">
        <v>13</v>
      </c>
      <c r="K258">
        <f t="shared" ref="K258:S258" si="175">K257+1000</f>
        <v>9000</v>
      </c>
      <c r="L258">
        <f t="shared" si="175"/>
        <v>9001</v>
      </c>
      <c r="M258">
        <f t="shared" si="175"/>
        <v>9002</v>
      </c>
      <c r="N258">
        <f t="shared" si="175"/>
        <v>9003</v>
      </c>
      <c r="O258">
        <f t="shared" si="175"/>
        <v>9004</v>
      </c>
      <c r="P258">
        <f t="shared" si="175"/>
        <v>9005</v>
      </c>
      <c r="Q258">
        <f t="shared" si="175"/>
        <v>9006</v>
      </c>
      <c r="R258">
        <f t="shared" si="175"/>
        <v>9007</v>
      </c>
      <c r="S258">
        <f t="shared" si="175"/>
        <v>9008</v>
      </c>
    </row>
    <row r="259" spans="1:19">
      <c r="A259" t="s">
        <v>55</v>
      </c>
      <c r="B259" t="s">
        <v>4</v>
      </c>
      <c r="C259" t="s">
        <v>47</v>
      </c>
      <c r="D259" t="s">
        <v>48</v>
      </c>
      <c r="E259" t="s">
        <v>49</v>
      </c>
      <c r="F259" t="s">
        <v>50</v>
      </c>
      <c r="G259" t="s">
        <v>51</v>
      </c>
      <c r="H259" t="s">
        <v>52</v>
      </c>
      <c r="I259" t="s">
        <v>53</v>
      </c>
      <c r="J259" t="s">
        <v>14</v>
      </c>
      <c r="K259">
        <f t="shared" ref="K259:S259" si="176">K258+1000</f>
        <v>10000</v>
      </c>
      <c r="L259">
        <f t="shared" si="176"/>
        <v>10001</v>
      </c>
      <c r="M259">
        <f t="shared" si="176"/>
        <v>10002</v>
      </c>
      <c r="N259">
        <f t="shared" si="176"/>
        <v>10003</v>
      </c>
      <c r="O259">
        <f t="shared" si="176"/>
        <v>10004</v>
      </c>
      <c r="P259">
        <f t="shared" si="176"/>
        <v>10005</v>
      </c>
      <c r="Q259">
        <f t="shared" si="176"/>
        <v>10006</v>
      </c>
      <c r="R259">
        <f t="shared" si="176"/>
        <v>10007</v>
      </c>
      <c r="S259">
        <f t="shared" si="176"/>
        <v>10008</v>
      </c>
    </row>
    <row r="260" spans="1:19">
      <c r="A260" t="s">
        <v>55</v>
      </c>
      <c r="B260" t="s">
        <v>4</v>
      </c>
      <c r="C260" t="s">
        <v>47</v>
      </c>
      <c r="D260" t="s">
        <v>48</v>
      </c>
      <c r="E260" t="s">
        <v>49</v>
      </c>
      <c r="F260" t="s">
        <v>50</v>
      </c>
      <c r="G260" t="s">
        <v>51</v>
      </c>
      <c r="H260" t="s">
        <v>52</v>
      </c>
      <c r="I260" t="s">
        <v>53</v>
      </c>
      <c r="J260" t="s">
        <v>15</v>
      </c>
      <c r="K260">
        <f t="shared" ref="K260:S260" si="177">K259+1000</f>
        <v>11000</v>
      </c>
      <c r="L260">
        <f t="shared" si="177"/>
        <v>11001</v>
      </c>
      <c r="M260">
        <f t="shared" si="177"/>
        <v>11002</v>
      </c>
      <c r="N260">
        <f t="shared" si="177"/>
        <v>11003</v>
      </c>
      <c r="O260">
        <f t="shared" si="177"/>
        <v>11004</v>
      </c>
      <c r="P260">
        <f t="shared" si="177"/>
        <v>11005</v>
      </c>
      <c r="Q260">
        <f t="shared" si="177"/>
        <v>11006</v>
      </c>
      <c r="R260">
        <f t="shared" si="177"/>
        <v>11007</v>
      </c>
      <c r="S260">
        <f t="shared" si="177"/>
        <v>11008</v>
      </c>
    </row>
    <row r="261" spans="1:19">
      <c r="A261" t="s">
        <v>55</v>
      </c>
      <c r="B261" t="s">
        <v>4</v>
      </c>
      <c r="C261" t="s">
        <v>47</v>
      </c>
      <c r="D261" t="s">
        <v>48</v>
      </c>
      <c r="E261" t="s">
        <v>49</v>
      </c>
      <c r="F261" t="s">
        <v>50</v>
      </c>
      <c r="G261" t="s">
        <v>51</v>
      </c>
      <c r="H261" t="s">
        <v>52</v>
      </c>
      <c r="I261" t="s">
        <v>53</v>
      </c>
      <c r="J261" t="s">
        <v>16</v>
      </c>
      <c r="K261">
        <f t="shared" ref="K261:S261" si="178">K260+1000</f>
        <v>12000</v>
      </c>
      <c r="L261">
        <f t="shared" si="178"/>
        <v>12001</v>
      </c>
      <c r="M261">
        <f t="shared" si="178"/>
        <v>12002</v>
      </c>
      <c r="N261">
        <f t="shared" si="178"/>
        <v>12003</v>
      </c>
      <c r="O261">
        <f t="shared" si="178"/>
        <v>12004</v>
      </c>
      <c r="P261">
        <f t="shared" si="178"/>
        <v>12005</v>
      </c>
      <c r="Q261">
        <f t="shared" si="178"/>
        <v>12006</v>
      </c>
      <c r="R261">
        <f t="shared" si="178"/>
        <v>12007</v>
      </c>
      <c r="S261">
        <f t="shared" si="178"/>
        <v>12008</v>
      </c>
    </row>
    <row r="262" spans="1:19">
      <c r="A262" t="s">
        <v>55</v>
      </c>
      <c r="B262" t="s">
        <v>4</v>
      </c>
      <c r="C262" t="s">
        <v>47</v>
      </c>
      <c r="D262" t="s">
        <v>48</v>
      </c>
      <c r="E262" t="s">
        <v>49</v>
      </c>
      <c r="F262" t="s">
        <v>50</v>
      </c>
      <c r="G262" t="s">
        <v>51</v>
      </c>
      <c r="H262" t="s">
        <v>52</v>
      </c>
      <c r="I262" t="s">
        <v>53</v>
      </c>
      <c r="J262" t="s">
        <v>17</v>
      </c>
      <c r="K262">
        <f t="shared" ref="K262:S262" si="179">K261+1000</f>
        <v>13000</v>
      </c>
      <c r="L262">
        <f t="shared" si="179"/>
        <v>13001</v>
      </c>
      <c r="M262">
        <f t="shared" si="179"/>
        <v>13002</v>
      </c>
      <c r="N262">
        <f t="shared" si="179"/>
        <v>13003</v>
      </c>
      <c r="O262">
        <f t="shared" si="179"/>
        <v>13004</v>
      </c>
      <c r="P262">
        <f t="shared" si="179"/>
        <v>13005</v>
      </c>
      <c r="Q262">
        <f t="shared" si="179"/>
        <v>13006</v>
      </c>
      <c r="R262">
        <f t="shared" si="179"/>
        <v>13007</v>
      </c>
      <c r="S262">
        <f t="shared" si="179"/>
        <v>13008</v>
      </c>
    </row>
    <row r="263" spans="1:19">
      <c r="A263" t="s">
        <v>55</v>
      </c>
      <c r="B263" t="s">
        <v>4</v>
      </c>
      <c r="C263" t="s">
        <v>47</v>
      </c>
      <c r="D263" t="s">
        <v>48</v>
      </c>
      <c r="E263" t="s">
        <v>49</v>
      </c>
      <c r="F263" t="s">
        <v>50</v>
      </c>
      <c r="G263" t="s">
        <v>51</v>
      </c>
      <c r="H263" t="s">
        <v>52</v>
      </c>
      <c r="I263" t="s">
        <v>53</v>
      </c>
      <c r="J263" t="s">
        <v>18</v>
      </c>
      <c r="K263">
        <f t="shared" ref="K263:S263" si="180">K262+1000</f>
        <v>14000</v>
      </c>
      <c r="L263">
        <f t="shared" si="180"/>
        <v>14001</v>
      </c>
      <c r="M263">
        <f t="shared" si="180"/>
        <v>14002</v>
      </c>
      <c r="N263">
        <f t="shared" si="180"/>
        <v>14003</v>
      </c>
      <c r="O263">
        <f t="shared" si="180"/>
        <v>14004</v>
      </c>
      <c r="P263">
        <f t="shared" si="180"/>
        <v>14005</v>
      </c>
      <c r="Q263">
        <f t="shared" si="180"/>
        <v>14006</v>
      </c>
      <c r="R263">
        <f t="shared" si="180"/>
        <v>14007</v>
      </c>
      <c r="S263">
        <f t="shared" si="180"/>
        <v>14008</v>
      </c>
    </row>
    <row r="264" spans="1:19">
      <c r="A264" t="s">
        <v>55</v>
      </c>
      <c r="B264" t="s">
        <v>4</v>
      </c>
      <c r="C264" t="s">
        <v>47</v>
      </c>
      <c r="D264" t="s">
        <v>48</v>
      </c>
      <c r="E264" t="s">
        <v>49</v>
      </c>
      <c r="F264" t="s">
        <v>50</v>
      </c>
      <c r="G264" t="s">
        <v>51</v>
      </c>
      <c r="H264" t="s">
        <v>52</v>
      </c>
      <c r="I264" t="s">
        <v>53</v>
      </c>
      <c r="J264" t="s">
        <v>19</v>
      </c>
      <c r="K264">
        <f t="shared" ref="K264:S264" si="181">K263+1000</f>
        <v>15000</v>
      </c>
      <c r="L264">
        <f t="shared" si="181"/>
        <v>15001</v>
      </c>
      <c r="M264">
        <f t="shared" si="181"/>
        <v>15002</v>
      </c>
      <c r="N264">
        <f t="shared" si="181"/>
        <v>15003</v>
      </c>
      <c r="O264">
        <f t="shared" si="181"/>
        <v>15004</v>
      </c>
      <c r="P264">
        <f t="shared" si="181"/>
        <v>15005</v>
      </c>
      <c r="Q264">
        <f t="shared" si="181"/>
        <v>15006</v>
      </c>
      <c r="R264">
        <f t="shared" si="181"/>
        <v>15007</v>
      </c>
      <c r="S264">
        <f t="shared" si="181"/>
        <v>15008</v>
      </c>
    </row>
    <row r="265" spans="1:19">
      <c r="A265" t="s">
        <v>55</v>
      </c>
      <c r="B265" t="s">
        <v>4</v>
      </c>
      <c r="C265" t="s">
        <v>47</v>
      </c>
      <c r="D265" t="s">
        <v>48</v>
      </c>
      <c r="E265" t="s">
        <v>49</v>
      </c>
      <c r="F265" t="s">
        <v>50</v>
      </c>
      <c r="G265" t="s">
        <v>51</v>
      </c>
      <c r="H265" t="s">
        <v>52</v>
      </c>
      <c r="I265" t="s">
        <v>53</v>
      </c>
      <c r="J265" t="s">
        <v>20</v>
      </c>
      <c r="K265">
        <f t="shared" ref="K265:S265" si="182">K264+1000</f>
        <v>16000</v>
      </c>
      <c r="L265">
        <f t="shared" si="182"/>
        <v>16001</v>
      </c>
      <c r="M265">
        <f t="shared" si="182"/>
        <v>16002</v>
      </c>
      <c r="N265">
        <f t="shared" si="182"/>
        <v>16003</v>
      </c>
      <c r="O265">
        <f t="shared" si="182"/>
        <v>16004</v>
      </c>
      <c r="P265">
        <f t="shared" si="182"/>
        <v>16005</v>
      </c>
      <c r="Q265">
        <f t="shared" si="182"/>
        <v>16006</v>
      </c>
      <c r="R265">
        <f t="shared" si="182"/>
        <v>16007</v>
      </c>
      <c r="S265">
        <f t="shared" si="182"/>
        <v>16008</v>
      </c>
    </row>
    <row r="266" spans="1:19">
      <c r="A266" t="s">
        <v>55</v>
      </c>
      <c r="B266" t="s">
        <v>4</v>
      </c>
      <c r="C266" t="s">
        <v>47</v>
      </c>
      <c r="D266" t="s">
        <v>48</v>
      </c>
      <c r="E266" t="s">
        <v>49</v>
      </c>
      <c r="F266" t="s">
        <v>50</v>
      </c>
      <c r="G266" t="s">
        <v>51</v>
      </c>
      <c r="H266" t="s">
        <v>52</v>
      </c>
      <c r="I266" t="s">
        <v>53</v>
      </c>
      <c r="J266" t="s">
        <v>21</v>
      </c>
      <c r="K266">
        <f t="shared" ref="K266:S266" si="183">K265+1000</f>
        <v>17000</v>
      </c>
      <c r="L266">
        <f t="shared" si="183"/>
        <v>17001</v>
      </c>
      <c r="M266">
        <f t="shared" si="183"/>
        <v>17002</v>
      </c>
      <c r="N266">
        <f t="shared" si="183"/>
        <v>17003</v>
      </c>
      <c r="O266">
        <f t="shared" si="183"/>
        <v>17004</v>
      </c>
      <c r="P266">
        <f t="shared" si="183"/>
        <v>17005</v>
      </c>
      <c r="Q266">
        <f t="shared" si="183"/>
        <v>17006</v>
      </c>
      <c r="R266">
        <f t="shared" si="183"/>
        <v>17007</v>
      </c>
      <c r="S266">
        <f t="shared" si="183"/>
        <v>17008</v>
      </c>
    </row>
    <row r="267" spans="1:19">
      <c r="A267" t="s">
        <v>55</v>
      </c>
      <c r="B267" t="s">
        <v>4</v>
      </c>
      <c r="C267" t="s">
        <v>47</v>
      </c>
      <c r="D267" t="s">
        <v>48</v>
      </c>
      <c r="E267" t="s">
        <v>49</v>
      </c>
      <c r="F267" t="s">
        <v>50</v>
      </c>
      <c r="G267" t="s">
        <v>51</v>
      </c>
      <c r="H267" t="s">
        <v>52</v>
      </c>
      <c r="I267" t="s">
        <v>53</v>
      </c>
      <c r="J267" t="s">
        <v>22</v>
      </c>
      <c r="K267">
        <f t="shared" ref="K267:S267" si="184">K266+1000</f>
        <v>18000</v>
      </c>
      <c r="L267">
        <f t="shared" si="184"/>
        <v>18001</v>
      </c>
      <c r="M267">
        <f t="shared" si="184"/>
        <v>18002</v>
      </c>
      <c r="N267">
        <f t="shared" si="184"/>
        <v>18003</v>
      </c>
      <c r="O267">
        <f t="shared" si="184"/>
        <v>18004</v>
      </c>
      <c r="P267">
        <f t="shared" si="184"/>
        <v>18005</v>
      </c>
      <c r="Q267">
        <f t="shared" si="184"/>
        <v>18006</v>
      </c>
      <c r="R267">
        <f t="shared" si="184"/>
        <v>18007</v>
      </c>
      <c r="S267">
        <f t="shared" si="184"/>
        <v>18008</v>
      </c>
    </row>
    <row r="268" spans="1:19">
      <c r="A268" t="s">
        <v>55</v>
      </c>
      <c r="B268" t="s">
        <v>4</v>
      </c>
      <c r="C268" t="s">
        <v>47</v>
      </c>
      <c r="D268" t="s">
        <v>48</v>
      </c>
      <c r="E268" t="s">
        <v>49</v>
      </c>
      <c r="F268" t="s">
        <v>50</v>
      </c>
      <c r="G268" t="s">
        <v>51</v>
      </c>
      <c r="H268" t="s">
        <v>52</v>
      </c>
      <c r="I268" t="s">
        <v>53</v>
      </c>
      <c r="J268" t="s">
        <v>23</v>
      </c>
      <c r="K268">
        <f t="shared" ref="K268:S268" si="185">K267+1000</f>
        <v>19000</v>
      </c>
      <c r="L268">
        <f t="shared" si="185"/>
        <v>19001</v>
      </c>
      <c r="M268">
        <f t="shared" si="185"/>
        <v>19002</v>
      </c>
      <c r="N268">
        <f t="shared" si="185"/>
        <v>19003</v>
      </c>
      <c r="O268">
        <f t="shared" si="185"/>
        <v>19004</v>
      </c>
      <c r="P268">
        <f t="shared" si="185"/>
        <v>19005</v>
      </c>
      <c r="Q268">
        <f t="shared" si="185"/>
        <v>19006</v>
      </c>
      <c r="R268">
        <f t="shared" si="185"/>
        <v>19007</v>
      </c>
      <c r="S268">
        <f t="shared" si="185"/>
        <v>19008</v>
      </c>
    </row>
    <row r="269" spans="1:19">
      <c r="A269" t="s">
        <v>56</v>
      </c>
      <c r="B269" t="s">
        <v>4</v>
      </c>
      <c r="C269" t="s">
        <v>47</v>
      </c>
      <c r="D269" t="s">
        <v>48</v>
      </c>
      <c r="E269" t="s">
        <v>49</v>
      </c>
      <c r="F269" t="s">
        <v>50</v>
      </c>
      <c r="G269" t="s">
        <v>51</v>
      </c>
      <c r="H269" t="s">
        <v>52</v>
      </c>
      <c r="I269" t="s">
        <v>53</v>
      </c>
      <c r="J269" t="s">
        <v>5</v>
      </c>
      <c r="K269">
        <v>1000</v>
      </c>
      <c r="L269">
        <v>1001</v>
      </c>
      <c r="M269">
        <v>1002</v>
      </c>
      <c r="N269">
        <v>1003</v>
      </c>
      <c r="O269">
        <v>1004</v>
      </c>
      <c r="P269">
        <v>1005</v>
      </c>
      <c r="Q269">
        <v>1006</v>
      </c>
      <c r="R269">
        <v>1007</v>
      </c>
      <c r="S269">
        <v>1008</v>
      </c>
    </row>
    <row r="270" spans="1:19">
      <c r="A270" t="s">
        <v>56</v>
      </c>
      <c r="B270" t="s">
        <v>4</v>
      </c>
      <c r="C270" t="s">
        <v>47</v>
      </c>
      <c r="D270" t="s">
        <v>48</v>
      </c>
      <c r="E270" t="s">
        <v>49</v>
      </c>
      <c r="F270" t="s">
        <v>50</v>
      </c>
      <c r="G270" t="s">
        <v>51</v>
      </c>
      <c r="H270" t="s">
        <v>52</v>
      </c>
      <c r="I270" t="s">
        <v>53</v>
      </c>
      <c r="J270" t="s">
        <v>6</v>
      </c>
      <c r="K270">
        <f>K269+1000</f>
        <v>2000</v>
      </c>
      <c r="L270">
        <f t="shared" ref="L270:S270" si="186">L269+1000</f>
        <v>2001</v>
      </c>
      <c r="M270">
        <f t="shared" si="186"/>
        <v>2002</v>
      </c>
      <c r="N270">
        <f t="shared" si="186"/>
        <v>2003</v>
      </c>
      <c r="O270">
        <f t="shared" si="186"/>
        <v>2004</v>
      </c>
      <c r="P270">
        <f t="shared" si="186"/>
        <v>2005</v>
      </c>
      <c r="Q270">
        <f t="shared" si="186"/>
        <v>2006</v>
      </c>
      <c r="R270">
        <f t="shared" si="186"/>
        <v>2007</v>
      </c>
      <c r="S270">
        <f t="shared" si="186"/>
        <v>2008</v>
      </c>
    </row>
    <row r="271" spans="1:19">
      <c r="A271" t="s">
        <v>56</v>
      </c>
      <c r="B271" t="s">
        <v>4</v>
      </c>
      <c r="C271" t="s">
        <v>47</v>
      </c>
      <c r="D271" t="s">
        <v>48</v>
      </c>
      <c r="E271" t="s">
        <v>49</v>
      </c>
      <c r="F271" t="s">
        <v>50</v>
      </c>
      <c r="G271" t="s">
        <v>51</v>
      </c>
      <c r="H271" t="s">
        <v>52</v>
      </c>
      <c r="I271" t="s">
        <v>53</v>
      </c>
      <c r="J271" t="s">
        <v>7</v>
      </c>
      <c r="K271">
        <f t="shared" ref="K271:S271" si="187">K270+1000</f>
        <v>3000</v>
      </c>
      <c r="L271">
        <f t="shared" si="187"/>
        <v>3001</v>
      </c>
      <c r="M271">
        <f t="shared" si="187"/>
        <v>3002</v>
      </c>
      <c r="N271">
        <f t="shared" si="187"/>
        <v>3003</v>
      </c>
      <c r="O271">
        <f t="shared" si="187"/>
        <v>3004</v>
      </c>
      <c r="P271">
        <f t="shared" si="187"/>
        <v>3005</v>
      </c>
      <c r="Q271">
        <f t="shared" si="187"/>
        <v>3006</v>
      </c>
      <c r="R271">
        <f t="shared" si="187"/>
        <v>3007</v>
      </c>
      <c r="S271">
        <f t="shared" si="187"/>
        <v>3008</v>
      </c>
    </row>
    <row r="272" spans="1:19">
      <c r="A272" t="s">
        <v>56</v>
      </c>
      <c r="B272" t="s">
        <v>4</v>
      </c>
      <c r="C272" t="s">
        <v>47</v>
      </c>
      <c r="D272" t="s">
        <v>48</v>
      </c>
      <c r="E272" t="s">
        <v>49</v>
      </c>
      <c r="F272" t="s">
        <v>50</v>
      </c>
      <c r="G272" t="s">
        <v>51</v>
      </c>
      <c r="H272" t="s">
        <v>52</v>
      </c>
      <c r="I272" t="s">
        <v>53</v>
      </c>
      <c r="J272" t="s">
        <v>8</v>
      </c>
      <c r="K272">
        <f t="shared" ref="K272:S272" si="188">K271+1000</f>
        <v>4000</v>
      </c>
      <c r="L272">
        <f t="shared" si="188"/>
        <v>4001</v>
      </c>
      <c r="M272">
        <f t="shared" si="188"/>
        <v>4002</v>
      </c>
      <c r="N272">
        <f t="shared" si="188"/>
        <v>4003</v>
      </c>
      <c r="O272">
        <f t="shared" si="188"/>
        <v>4004</v>
      </c>
      <c r="P272">
        <f t="shared" si="188"/>
        <v>4005</v>
      </c>
      <c r="Q272">
        <f t="shared" si="188"/>
        <v>4006</v>
      </c>
      <c r="R272">
        <f t="shared" si="188"/>
        <v>4007</v>
      </c>
      <c r="S272">
        <f t="shared" si="188"/>
        <v>4008</v>
      </c>
    </row>
    <row r="273" spans="1:19">
      <c r="A273" t="s">
        <v>56</v>
      </c>
      <c r="B273" t="s">
        <v>4</v>
      </c>
      <c r="C273" t="s">
        <v>47</v>
      </c>
      <c r="D273" t="s">
        <v>48</v>
      </c>
      <c r="E273" t="s">
        <v>49</v>
      </c>
      <c r="F273" t="s">
        <v>50</v>
      </c>
      <c r="G273" t="s">
        <v>51</v>
      </c>
      <c r="H273" t="s">
        <v>52</v>
      </c>
      <c r="I273" t="s">
        <v>53</v>
      </c>
      <c r="J273" t="s">
        <v>9</v>
      </c>
      <c r="K273">
        <f t="shared" ref="K273:S273" si="189">K272+1000</f>
        <v>5000</v>
      </c>
      <c r="L273">
        <f t="shared" si="189"/>
        <v>5001</v>
      </c>
      <c r="M273">
        <f t="shared" si="189"/>
        <v>5002</v>
      </c>
      <c r="N273">
        <f t="shared" si="189"/>
        <v>5003</v>
      </c>
      <c r="O273">
        <f t="shared" si="189"/>
        <v>5004</v>
      </c>
      <c r="P273">
        <f t="shared" si="189"/>
        <v>5005</v>
      </c>
      <c r="Q273">
        <f t="shared" si="189"/>
        <v>5006</v>
      </c>
      <c r="R273">
        <f t="shared" si="189"/>
        <v>5007</v>
      </c>
      <c r="S273">
        <f t="shared" si="189"/>
        <v>5008</v>
      </c>
    </row>
    <row r="274" spans="1:19">
      <c r="A274" t="s">
        <v>56</v>
      </c>
      <c r="B274" t="s">
        <v>4</v>
      </c>
      <c r="C274" t="s">
        <v>47</v>
      </c>
      <c r="D274" t="s">
        <v>48</v>
      </c>
      <c r="E274" t="s">
        <v>49</v>
      </c>
      <c r="F274" t="s">
        <v>50</v>
      </c>
      <c r="G274" t="s">
        <v>51</v>
      </c>
      <c r="H274" t="s">
        <v>52</v>
      </c>
      <c r="I274" t="s">
        <v>53</v>
      </c>
      <c r="J274" t="s">
        <v>10</v>
      </c>
      <c r="K274">
        <f t="shared" ref="K274:S274" si="190">K273+1000</f>
        <v>6000</v>
      </c>
      <c r="L274">
        <f t="shared" si="190"/>
        <v>6001</v>
      </c>
      <c r="M274">
        <f t="shared" si="190"/>
        <v>6002</v>
      </c>
      <c r="N274">
        <f t="shared" si="190"/>
        <v>6003</v>
      </c>
      <c r="O274">
        <f t="shared" si="190"/>
        <v>6004</v>
      </c>
      <c r="P274">
        <f t="shared" si="190"/>
        <v>6005</v>
      </c>
      <c r="Q274">
        <f t="shared" si="190"/>
        <v>6006</v>
      </c>
      <c r="R274">
        <f t="shared" si="190"/>
        <v>6007</v>
      </c>
      <c r="S274">
        <f t="shared" si="190"/>
        <v>6008</v>
      </c>
    </row>
    <row r="275" spans="1:19">
      <c r="A275" t="s">
        <v>56</v>
      </c>
      <c r="B275" t="s">
        <v>4</v>
      </c>
      <c r="C275" t="s">
        <v>47</v>
      </c>
      <c r="D275" t="s">
        <v>48</v>
      </c>
      <c r="E275" t="s">
        <v>49</v>
      </c>
      <c r="F275" t="s">
        <v>50</v>
      </c>
      <c r="G275" t="s">
        <v>51</v>
      </c>
      <c r="H275" t="s">
        <v>52</v>
      </c>
      <c r="I275" t="s">
        <v>53</v>
      </c>
      <c r="J275" t="s">
        <v>11</v>
      </c>
      <c r="K275">
        <f t="shared" ref="K275:S275" si="191">K274+1000</f>
        <v>7000</v>
      </c>
      <c r="L275">
        <f t="shared" si="191"/>
        <v>7001</v>
      </c>
      <c r="M275">
        <f t="shared" si="191"/>
        <v>7002</v>
      </c>
      <c r="N275">
        <f t="shared" si="191"/>
        <v>7003</v>
      </c>
      <c r="O275">
        <f t="shared" si="191"/>
        <v>7004</v>
      </c>
      <c r="P275">
        <f t="shared" si="191"/>
        <v>7005</v>
      </c>
      <c r="Q275">
        <f t="shared" si="191"/>
        <v>7006</v>
      </c>
      <c r="R275">
        <f t="shared" si="191"/>
        <v>7007</v>
      </c>
      <c r="S275">
        <f t="shared" si="191"/>
        <v>7008</v>
      </c>
    </row>
    <row r="276" spans="1:19">
      <c r="A276" t="s">
        <v>56</v>
      </c>
      <c r="B276" t="s">
        <v>4</v>
      </c>
      <c r="C276" t="s">
        <v>47</v>
      </c>
      <c r="D276" t="s">
        <v>48</v>
      </c>
      <c r="E276" t="s">
        <v>49</v>
      </c>
      <c r="F276" t="s">
        <v>50</v>
      </c>
      <c r="G276" t="s">
        <v>51</v>
      </c>
      <c r="H276" t="s">
        <v>52</v>
      </c>
      <c r="I276" t="s">
        <v>53</v>
      </c>
      <c r="J276" t="s">
        <v>12</v>
      </c>
      <c r="K276">
        <f t="shared" ref="K276:S276" si="192">K275+1000</f>
        <v>8000</v>
      </c>
      <c r="L276">
        <f t="shared" si="192"/>
        <v>8001</v>
      </c>
      <c r="M276">
        <f t="shared" si="192"/>
        <v>8002</v>
      </c>
      <c r="N276">
        <f t="shared" si="192"/>
        <v>8003</v>
      </c>
      <c r="O276">
        <f t="shared" si="192"/>
        <v>8004</v>
      </c>
      <c r="P276">
        <f t="shared" si="192"/>
        <v>8005</v>
      </c>
      <c r="Q276">
        <f t="shared" si="192"/>
        <v>8006</v>
      </c>
      <c r="R276">
        <f t="shared" si="192"/>
        <v>8007</v>
      </c>
      <c r="S276">
        <f t="shared" si="192"/>
        <v>8008</v>
      </c>
    </row>
    <row r="277" spans="1:19">
      <c r="A277" t="s">
        <v>56</v>
      </c>
      <c r="B277" t="s">
        <v>4</v>
      </c>
      <c r="C277" t="s">
        <v>47</v>
      </c>
      <c r="D277" t="s">
        <v>48</v>
      </c>
      <c r="E277" t="s">
        <v>49</v>
      </c>
      <c r="F277" t="s">
        <v>50</v>
      </c>
      <c r="G277" t="s">
        <v>51</v>
      </c>
      <c r="H277" t="s">
        <v>52</v>
      </c>
      <c r="I277" t="s">
        <v>53</v>
      </c>
      <c r="J277" t="s">
        <v>13</v>
      </c>
      <c r="K277">
        <f t="shared" ref="K277:S277" si="193">K276+1000</f>
        <v>9000</v>
      </c>
      <c r="L277">
        <f t="shared" si="193"/>
        <v>9001</v>
      </c>
      <c r="M277">
        <f t="shared" si="193"/>
        <v>9002</v>
      </c>
      <c r="N277">
        <f t="shared" si="193"/>
        <v>9003</v>
      </c>
      <c r="O277">
        <f t="shared" si="193"/>
        <v>9004</v>
      </c>
      <c r="P277">
        <f t="shared" si="193"/>
        <v>9005</v>
      </c>
      <c r="Q277">
        <f t="shared" si="193"/>
        <v>9006</v>
      </c>
      <c r="R277">
        <f t="shared" si="193"/>
        <v>9007</v>
      </c>
      <c r="S277">
        <f t="shared" si="193"/>
        <v>9008</v>
      </c>
    </row>
    <row r="278" spans="1:19">
      <c r="A278" t="s">
        <v>56</v>
      </c>
      <c r="B278" t="s">
        <v>4</v>
      </c>
      <c r="C278" t="s">
        <v>47</v>
      </c>
      <c r="D278" t="s">
        <v>48</v>
      </c>
      <c r="E278" t="s">
        <v>49</v>
      </c>
      <c r="F278" t="s">
        <v>50</v>
      </c>
      <c r="G278" t="s">
        <v>51</v>
      </c>
      <c r="H278" t="s">
        <v>52</v>
      </c>
      <c r="I278" t="s">
        <v>53</v>
      </c>
      <c r="J278" t="s">
        <v>14</v>
      </c>
      <c r="K278">
        <f t="shared" ref="K278:S278" si="194">K277+1000</f>
        <v>10000</v>
      </c>
      <c r="L278">
        <f t="shared" si="194"/>
        <v>10001</v>
      </c>
      <c r="M278">
        <f t="shared" si="194"/>
        <v>10002</v>
      </c>
      <c r="N278">
        <f t="shared" si="194"/>
        <v>10003</v>
      </c>
      <c r="O278">
        <f t="shared" si="194"/>
        <v>10004</v>
      </c>
      <c r="P278">
        <f t="shared" si="194"/>
        <v>10005</v>
      </c>
      <c r="Q278">
        <f t="shared" si="194"/>
        <v>10006</v>
      </c>
      <c r="R278">
        <f t="shared" si="194"/>
        <v>10007</v>
      </c>
      <c r="S278">
        <f t="shared" si="194"/>
        <v>10008</v>
      </c>
    </row>
    <row r="279" spans="1:19">
      <c r="A279" t="s">
        <v>56</v>
      </c>
      <c r="B279" t="s">
        <v>4</v>
      </c>
      <c r="C279" t="s">
        <v>47</v>
      </c>
      <c r="D279" t="s">
        <v>48</v>
      </c>
      <c r="E279" t="s">
        <v>49</v>
      </c>
      <c r="F279" t="s">
        <v>50</v>
      </c>
      <c r="G279" t="s">
        <v>51</v>
      </c>
      <c r="H279" t="s">
        <v>52</v>
      </c>
      <c r="I279" t="s">
        <v>53</v>
      </c>
      <c r="J279" t="s">
        <v>15</v>
      </c>
      <c r="K279">
        <f t="shared" ref="K279:S279" si="195">K278+1000</f>
        <v>11000</v>
      </c>
      <c r="L279">
        <f t="shared" si="195"/>
        <v>11001</v>
      </c>
      <c r="M279">
        <f t="shared" si="195"/>
        <v>11002</v>
      </c>
      <c r="N279">
        <f t="shared" si="195"/>
        <v>11003</v>
      </c>
      <c r="O279">
        <f t="shared" si="195"/>
        <v>11004</v>
      </c>
      <c r="P279">
        <f t="shared" si="195"/>
        <v>11005</v>
      </c>
      <c r="Q279">
        <f t="shared" si="195"/>
        <v>11006</v>
      </c>
      <c r="R279">
        <f t="shared" si="195"/>
        <v>11007</v>
      </c>
      <c r="S279">
        <f t="shared" si="195"/>
        <v>11008</v>
      </c>
    </row>
    <row r="280" spans="1:19">
      <c r="A280" t="s">
        <v>56</v>
      </c>
      <c r="B280" t="s">
        <v>4</v>
      </c>
      <c r="C280" t="s">
        <v>47</v>
      </c>
      <c r="D280" t="s">
        <v>48</v>
      </c>
      <c r="E280" t="s">
        <v>49</v>
      </c>
      <c r="F280" t="s">
        <v>50</v>
      </c>
      <c r="G280" t="s">
        <v>51</v>
      </c>
      <c r="H280" t="s">
        <v>52</v>
      </c>
      <c r="I280" t="s">
        <v>53</v>
      </c>
      <c r="J280" t="s">
        <v>16</v>
      </c>
      <c r="K280">
        <f t="shared" ref="K280:S280" si="196">K279+1000</f>
        <v>12000</v>
      </c>
      <c r="L280">
        <f t="shared" si="196"/>
        <v>12001</v>
      </c>
      <c r="M280">
        <f t="shared" si="196"/>
        <v>12002</v>
      </c>
      <c r="N280">
        <f t="shared" si="196"/>
        <v>12003</v>
      </c>
      <c r="O280">
        <f t="shared" si="196"/>
        <v>12004</v>
      </c>
      <c r="P280">
        <f t="shared" si="196"/>
        <v>12005</v>
      </c>
      <c r="Q280">
        <f t="shared" si="196"/>
        <v>12006</v>
      </c>
      <c r="R280">
        <f t="shared" si="196"/>
        <v>12007</v>
      </c>
      <c r="S280">
        <f t="shared" si="196"/>
        <v>12008</v>
      </c>
    </row>
    <row r="281" spans="1:19">
      <c r="A281" t="s">
        <v>56</v>
      </c>
      <c r="B281" t="s">
        <v>4</v>
      </c>
      <c r="C281" t="s">
        <v>47</v>
      </c>
      <c r="D281" t="s">
        <v>48</v>
      </c>
      <c r="E281" t="s">
        <v>49</v>
      </c>
      <c r="F281" t="s">
        <v>50</v>
      </c>
      <c r="G281" t="s">
        <v>51</v>
      </c>
      <c r="H281" t="s">
        <v>52</v>
      </c>
      <c r="I281" t="s">
        <v>53</v>
      </c>
      <c r="J281" t="s">
        <v>17</v>
      </c>
      <c r="K281">
        <f t="shared" ref="K281:S281" si="197">K280+1000</f>
        <v>13000</v>
      </c>
      <c r="L281">
        <f t="shared" si="197"/>
        <v>13001</v>
      </c>
      <c r="M281">
        <f t="shared" si="197"/>
        <v>13002</v>
      </c>
      <c r="N281">
        <f t="shared" si="197"/>
        <v>13003</v>
      </c>
      <c r="O281">
        <f t="shared" si="197"/>
        <v>13004</v>
      </c>
      <c r="P281">
        <f t="shared" si="197"/>
        <v>13005</v>
      </c>
      <c r="Q281">
        <f t="shared" si="197"/>
        <v>13006</v>
      </c>
      <c r="R281">
        <f t="shared" si="197"/>
        <v>13007</v>
      </c>
      <c r="S281">
        <f t="shared" si="197"/>
        <v>13008</v>
      </c>
    </row>
    <row r="282" spans="1:19">
      <c r="A282" t="s">
        <v>56</v>
      </c>
      <c r="B282" t="s">
        <v>4</v>
      </c>
      <c r="C282" t="s">
        <v>47</v>
      </c>
      <c r="D282" t="s">
        <v>48</v>
      </c>
      <c r="E282" t="s">
        <v>49</v>
      </c>
      <c r="F282" t="s">
        <v>50</v>
      </c>
      <c r="G282" t="s">
        <v>51</v>
      </c>
      <c r="H282" t="s">
        <v>52</v>
      </c>
      <c r="I282" t="s">
        <v>53</v>
      </c>
      <c r="J282" t="s">
        <v>18</v>
      </c>
      <c r="K282">
        <f t="shared" ref="K282:S282" si="198">K281+1000</f>
        <v>14000</v>
      </c>
      <c r="L282">
        <f t="shared" si="198"/>
        <v>14001</v>
      </c>
      <c r="M282">
        <f t="shared" si="198"/>
        <v>14002</v>
      </c>
      <c r="N282">
        <f t="shared" si="198"/>
        <v>14003</v>
      </c>
      <c r="O282">
        <f t="shared" si="198"/>
        <v>14004</v>
      </c>
      <c r="P282">
        <f t="shared" si="198"/>
        <v>14005</v>
      </c>
      <c r="Q282">
        <f t="shared" si="198"/>
        <v>14006</v>
      </c>
      <c r="R282">
        <f t="shared" si="198"/>
        <v>14007</v>
      </c>
      <c r="S282">
        <f t="shared" si="198"/>
        <v>14008</v>
      </c>
    </row>
    <row r="283" spans="1:19">
      <c r="A283" t="s">
        <v>56</v>
      </c>
      <c r="B283" t="s">
        <v>4</v>
      </c>
      <c r="C283" t="s">
        <v>47</v>
      </c>
      <c r="D283" t="s">
        <v>48</v>
      </c>
      <c r="E283" t="s">
        <v>49</v>
      </c>
      <c r="F283" t="s">
        <v>50</v>
      </c>
      <c r="G283" t="s">
        <v>51</v>
      </c>
      <c r="H283" t="s">
        <v>52</v>
      </c>
      <c r="I283" t="s">
        <v>53</v>
      </c>
      <c r="J283" t="s">
        <v>19</v>
      </c>
      <c r="K283">
        <f t="shared" ref="K283:S283" si="199">K282+1000</f>
        <v>15000</v>
      </c>
      <c r="L283">
        <f t="shared" si="199"/>
        <v>15001</v>
      </c>
      <c r="M283">
        <f t="shared" si="199"/>
        <v>15002</v>
      </c>
      <c r="N283">
        <f t="shared" si="199"/>
        <v>15003</v>
      </c>
      <c r="O283">
        <f t="shared" si="199"/>
        <v>15004</v>
      </c>
      <c r="P283">
        <f t="shared" si="199"/>
        <v>15005</v>
      </c>
      <c r="Q283">
        <f t="shared" si="199"/>
        <v>15006</v>
      </c>
      <c r="R283">
        <f t="shared" si="199"/>
        <v>15007</v>
      </c>
      <c r="S283">
        <f t="shared" si="199"/>
        <v>15008</v>
      </c>
    </row>
    <row r="284" spans="1:19">
      <c r="A284" t="s">
        <v>56</v>
      </c>
      <c r="B284" t="s">
        <v>4</v>
      </c>
      <c r="C284" t="s">
        <v>47</v>
      </c>
      <c r="D284" t="s">
        <v>48</v>
      </c>
      <c r="E284" t="s">
        <v>49</v>
      </c>
      <c r="F284" t="s">
        <v>50</v>
      </c>
      <c r="G284" t="s">
        <v>51</v>
      </c>
      <c r="H284" t="s">
        <v>52</v>
      </c>
      <c r="I284" t="s">
        <v>53</v>
      </c>
      <c r="J284" t="s">
        <v>20</v>
      </c>
      <c r="K284">
        <f t="shared" ref="K284:S284" si="200">K283+1000</f>
        <v>16000</v>
      </c>
      <c r="L284">
        <f t="shared" si="200"/>
        <v>16001</v>
      </c>
      <c r="M284">
        <f t="shared" si="200"/>
        <v>16002</v>
      </c>
      <c r="N284">
        <f t="shared" si="200"/>
        <v>16003</v>
      </c>
      <c r="O284">
        <f t="shared" si="200"/>
        <v>16004</v>
      </c>
      <c r="P284">
        <f t="shared" si="200"/>
        <v>16005</v>
      </c>
      <c r="Q284">
        <f t="shared" si="200"/>
        <v>16006</v>
      </c>
      <c r="R284">
        <f t="shared" si="200"/>
        <v>16007</v>
      </c>
      <c r="S284">
        <f t="shared" si="200"/>
        <v>16008</v>
      </c>
    </row>
    <row r="285" spans="1:19">
      <c r="A285" t="s">
        <v>56</v>
      </c>
      <c r="B285" t="s">
        <v>4</v>
      </c>
      <c r="C285" t="s">
        <v>47</v>
      </c>
      <c r="D285" t="s">
        <v>48</v>
      </c>
      <c r="E285" t="s">
        <v>49</v>
      </c>
      <c r="F285" t="s">
        <v>50</v>
      </c>
      <c r="G285" t="s">
        <v>51</v>
      </c>
      <c r="H285" t="s">
        <v>52</v>
      </c>
      <c r="I285" t="s">
        <v>53</v>
      </c>
      <c r="J285" t="s">
        <v>21</v>
      </c>
      <c r="K285">
        <f t="shared" ref="K285:S285" si="201">K284+1000</f>
        <v>17000</v>
      </c>
      <c r="L285">
        <f t="shared" si="201"/>
        <v>17001</v>
      </c>
      <c r="M285">
        <f t="shared" si="201"/>
        <v>17002</v>
      </c>
      <c r="N285">
        <f t="shared" si="201"/>
        <v>17003</v>
      </c>
      <c r="O285">
        <f t="shared" si="201"/>
        <v>17004</v>
      </c>
      <c r="P285">
        <f t="shared" si="201"/>
        <v>17005</v>
      </c>
      <c r="Q285">
        <f t="shared" si="201"/>
        <v>17006</v>
      </c>
      <c r="R285">
        <f t="shared" si="201"/>
        <v>17007</v>
      </c>
      <c r="S285">
        <f t="shared" si="201"/>
        <v>17008</v>
      </c>
    </row>
    <row r="286" spans="1:19">
      <c r="A286" t="s">
        <v>56</v>
      </c>
      <c r="B286" t="s">
        <v>4</v>
      </c>
      <c r="C286" t="s">
        <v>47</v>
      </c>
      <c r="D286" t="s">
        <v>48</v>
      </c>
      <c r="E286" t="s">
        <v>49</v>
      </c>
      <c r="F286" t="s">
        <v>50</v>
      </c>
      <c r="G286" t="s">
        <v>51</v>
      </c>
      <c r="H286" t="s">
        <v>52</v>
      </c>
      <c r="I286" t="s">
        <v>53</v>
      </c>
      <c r="J286" t="s">
        <v>22</v>
      </c>
      <c r="K286">
        <f t="shared" ref="K286:S286" si="202">K285+1000</f>
        <v>18000</v>
      </c>
      <c r="L286">
        <f t="shared" si="202"/>
        <v>18001</v>
      </c>
      <c r="M286">
        <f t="shared" si="202"/>
        <v>18002</v>
      </c>
      <c r="N286">
        <f t="shared" si="202"/>
        <v>18003</v>
      </c>
      <c r="O286">
        <f t="shared" si="202"/>
        <v>18004</v>
      </c>
      <c r="P286">
        <f t="shared" si="202"/>
        <v>18005</v>
      </c>
      <c r="Q286">
        <f t="shared" si="202"/>
        <v>18006</v>
      </c>
      <c r="R286">
        <f t="shared" si="202"/>
        <v>18007</v>
      </c>
      <c r="S286">
        <f t="shared" si="202"/>
        <v>18008</v>
      </c>
    </row>
    <row r="287" spans="1:19">
      <c r="A287" t="s">
        <v>56</v>
      </c>
      <c r="B287" t="s">
        <v>4</v>
      </c>
      <c r="C287" t="s">
        <v>47</v>
      </c>
      <c r="D287" t="s">
        <v>48</v>
      </c>
      <c r="E287" t="s">
        <v>49</v>
      </c>
      <c r="F287" t="s">
        <v>50</v>
      </c>
      <c r="G287" t="s">
        <v>51</v>
      </c>
      <c r="H287" t="s">
        <v>52</v>
      </c>
      <c r="I287" t="s">
        <v>53</v>
      </c>
      <c r="J287" t="s">
        <v>23</v>
      </c>
      <c r="K287">
        <f t="shared" ref="K287:S287" si="203">K286+1000</f>
        <v>19000</v>
      </c>
      <c r="L287">
        <f t="shared" si="203"/>
        <v>19001</v>
      </c>
      <c r="M287">
        <f t="shared" si="203"/>
        <v>19002</v>
      </c>
      <c r="N287">
        <f t="shared" si="203"/>
        <v>19003</v>
      </c>
      <c r="O287">
        <f t="shared" si="203"/>
        <v>19004</v>
      </c>
      <c r="P287">
        <f t="shared" si="203"/>
        <v>19005</v>
      </c>
      <c r="Q287">
        <f t="shared" si="203"/>
        <v>19006</v>
      </c>
      <c r="R287">
        <f t="shared" si="203"/>
        <v>19007</v>
      </c>
      <c r="S287">
        <f t="shared" si="203"/>
        <v>19008</v>
      </c>
    </row>
    <row r="288" spans="1:19">
      <c r="A288" t="s">
        <v>57</v>
      </c>
      <c r="B288" t="s">
        <v>4</v>
      </c>
      <c r="C288" t="s">
        <v>47</v>
      </c>
      <c r="D288" t="s">
        <v>48</v>
      </c>
      <c r="E288" t="s">
        <v>49</v>
      </c>
      <c r="F288" t="s">
        <v>50</v>
      </c>
      <c r="G288" t="s">
        <v>51</v>
      </c>
      <c r="H288" t="s">
        <v>52</v>
      </c>
      <c r="I288" t="s">
        <v>53</v>
      </c>
      <c r="J288" t="s">
        <v>5</v>
      </c>
      <c r="K288">
        <v>1000</v>
      </c>
      <c r="L288">
        <v>1001</v>
      </c>
      <c r="M288">
        <v>1002</v>
      </c>
      <c r="N288">
        <v>1003</v>
      </c>
      <c r="O288">
        <v>1004</v>
      </c>
      <c r="P288">
        <v>1005</v>
      </c>
      <c r="Q288">
        <v>1006</v>
      </c>
      <c r="R288">
        <v>1007</v>
      </c>
      <c r="S288">
        <v>1008</v>
      </c>
    </row>
    <row r="289" spans="1:19">
      <c r="A289" t="s">
        <v>57</v>
      </c>
      <c r="B289" t="s">
        <v>4</v>
      </c>
      <c r="C289" t="s">
        <v>47</v>
      </c>
      <c r="D289" t="s">
        <v>48</v>
      </c>
      <c r="E289" t="s">
        <v>49</v>
      </c>
      <c r="F289" t="s">
        <v>50</v>
      </c>
      <c r="G289" t="s">
        <v>51</v>
      </c>
      <c r="H289" t="s">
        <v>52</v>
      </c>
      <c r="I289" t="s">
        <v>53</v>
      </c>
      <c r="J289" t="s">
        <v>6</v>
      </c>
      <c r="K289">
        <f>K288+1000</f>
        <v>2000</v>
      </c>
      <c r="L289">
        <f t="shared" ref="L289:S289" si="204">L288+1000</f>
        <v>2001</v>
      </c>
      <c r="M289">
        <f t="shared" si="204"/>
        <v>2002</v>
      </c>
      <c r="N289">
        <f t="shared" si="204"/>
        <v>2003</v>
      </c>
      <c r="O289">
        <f t="shared" si="204"/>
        <v>2004</v>
      </c>
      <c r="P289">
        <f t="shared" si="204"/>
        <v>2005</v>
      </c>
      <c r="Q289">
        <f t="shared" si="204"/>
        <v>2006</v>
      </c>
      <c r="R289">
        <f t="shared" si="204"/>
        <v>2007</v>
      </c>
      <c r="S289">
        <f t="shared" si="204"/>
        <v>2008</v>
      </c>
    </row>
    <row r="290" spans="1:19">
      <c r="A290" t="s">
        <v>57</v>
      </c>
      <c r="B290" t="s">
        <v>4</v>
      </c>
      <c r="C290" t="s">
        <v>47</v>
      </c>
      <c r="D290" t="s">
        <v>48</v>
      </c>
      <c r="E290" t="s">
        <v>49</v>
      </c>
      <c r="F290" t="s">
        <v>50</v>
      </c>
      <c r="G290" t="s">
        <v>51</v>
      </c>
      <c r="H290" t="s">
        <v>52</v>
      </c>
      <c r="I290" t="s">
        <v>53</v>
      </c>
      <c r="J290" t="s">
        <v>7</v>
      </c>
      <c r="K290">
        <f t="shared" ref="K290:S290" si="205">K289+1000</f>
        <v>3000</v>
      </c>
      <c r="L290">
        <f t="shared" si="205"/>
        <v>3001</v>
      </c>
      <c r="M290">
        <f t="shared" si="205"/>
        <v>3002</v>
      </c>
      <c r="N290">
        <f t="shared" si="205"/>
        <v>3003</v>
      </c>
      <c r="O290">
        <f t="shared" si="205"/>
        <v>3004</v>
      </c>
      <c r="P290">
        <f t="shared" si="205"/>
        <v>3005</v>
      </c>
      <c r="Q290">
        <f t="shared" si="205"/>
        <v>3006</v>
      </c>
      <c r="R290">
        <f t="shared" si="205"/>
        <v>3007</v>
      </c>
      <c r="S290">
        <f t="shared" si="205"/>
        <v>3008</v>
      </c>
    </row>
    <row r="291" spans="1:19">
      <c r="A291" t="s">
        <v>57</v>
      </c>
      <c r="B291" t="s">
        <v>4</v>
      </c>
      <c r="C291" t="s">
        <v>47</v>
      </c>
      <c r="D291" t="s">
        <v>48</v>
      </c>
      <c r="E291" t="s">
        <v>49</v>
      </c>
      <c r="F291" t="s">
        <v>50</v>
      </c>
      <c r="G291" t="s">
        <v>51</v>
      </c>
      <c r="H291" t="s">
        <v>52</v>
      </c>
      <c r="I291" t="s">
        <v>53</v>
      </c>
      <c r="J291" t="s">
        <v>8</v>
      </c>
      <c r="K291">
        <f t="shared" ref="K291:S291" si="206">K290+1000</f>
        <v>4000</v>
      </c>
      <c r="L291">
        <f t="shared" si="206"/>
        <v>4001</v>
      </c>
      <c r="M291">
        <f t="shared" si="206"/>
        <v>4002</v>
      </c>
      <c r="N291">
        <f t="shared" si="206"/>
        <v>4003</v>
      </c>
      <c r="O291">
        <f t="shared" si="206"/>
        <v>4004</v>
      </c>
      <c r="P291">
        <f t="shared" si="206"/>
        <v>4005</v>
      </c>
      <c r="Q291">
        <f t="shared" si="206"/>
        <v>4006</v>
      </c>
      <c r="R291">
        <f t="shared" si="206"/>
        <v>4007</v>
      </c>
      <c r="S291">
        <f t="shared" si="206"/>
        <v>4008</v>
      </c>
    </row>
    <row r="292" spans="1:19">
      <c r="A292" t="s">
        <v>57</v>
      </c>
      <c r="B292" t="s">
        <v>4</v>
      </c>
      <c r="C292" t="s">
        <v>47</v>
      </c>
      <c r="D292" t="s">
        <v>48</v>
      </c>
      <c r="E292" t="s">
        <v>49</v>
      </c>
      <c r="F292" t="s">
        <v>50</v>
      </c>
      <c r="G292" t="s">
        <v>51</v>
      </c>
      <c r="H292" t="s">
        <v>52</v>
      </c>
      <c r="I292" t="s">
        <v>53</v>
      </c>
      <c r="J292" t="s">
        <v>9</v>
      </c>
      <c r="K292">
        <f t="shared" ref="K292:S292" si="207">K291+1000</f>
        <v>5000</v>
      </c>
      <c r="L292">
        <f t="shared" si="207"/>
        <v>5001</v>
      </c>
      <c r="M292">
        <f t="shared" si="207"/>
        <v>5002</v>
      </c>
      <c r="N292">
        <f t="shared" si="207"/>
        <v>5003</v>
      </c>
      <c r="O292">
        <f t="shared" si="207"/>
        <v>5004</v>
      </c>
      <c r="P292">
        <f t="shared" si="207"/>
        <v>5005</v>
      </c>
      <c r="Q292">
        <f t="shared" si="207"/>
        <v>5006</v>
      </c>
      <c r="R292">
        <f t="shared" si="207"/>
        <v>5007</v>
      </c>
      <c r="S292">
        <f t="shared" si="207"/>
        <v>5008</v>
      </c>
    </row>
    <row r="293" spans="1:19">
      <c r="A293" t="s">
        <v>57</v>
      </c>
      <c r="B293" t="s">
        <v>4</v>
      </c>
      <c r="C293" t="s">
        <v>47</v>
      </c>
      <c r="D293" t="s">
        <v>48</v>
      </c>
      <c r="E293" t="s">
        <v>49</v>
      </c>
      <c r="F293" t="s">
        <v>50</v>
      </c>
      <c r="G293" t="s">
        <v>51</v>
      </c>
      <c r="H293" t="s">
        <v>52</v>
      </c>
      <c r="I293" t="s">
        <v>53</v>
      </c>
      <c r="J293" t="s">
        <v>10</v>
      </c>
      <c r="K293">
        <f t="shared" ref="K293:S293" si="208">K292+1000</f>
        <v>6000</v>
      </c>
      <c r="L293">
        <f t="shared" si="208"/>
        <v>6001</v>
      </c>
      <c r="M293">
        <f t="shared" si="208"/>
        <v>6002</v>
      </c>
      <c r="N293">
        <f t="shared" si="208"/>
        <v>6003</v>
      </c>
      <c r="O293">
        <f t="shared" si="208"/>
        <v>6004</v>
      </c>
      <c r="P293">
        <f t="shared" si="208"/>
        <v>6005</v>
      </c>
      <c r="Q293">
        <f t="shared" si="208"/>
        <v>6006</v>
      </c>
      <c r="R293">
        <f t="shared" si="208"/>
        <v>6007</v>
      </c>
      <c r="S293">
        <f t="shared" si="208"/>
        <v>6008</v>
      </c>
    </row>
    <row r="294" spans="1:19">
      <c r="A294" t="s">
        <v>57</v>
      </c>
      <c r="B294" t="s">
        <v>4</v>
      </c>
      <c r="C294" t="s">
        <v>47</v>
      </c>
      <c r="D294" t="s">
        <v>48</v>
      </c>
      <c r="E294" t="s">
        <v>49</v>
      </c>
      <c r="F294" t="s">
        <v>50</v>
      </c>
      <c r="G294" t="s">
        <v>51</v>
      </c>
      <c r="H294" t="s">
        <v>52</v>
      </c>
      <c r="I294" t="s">
        <v>53</v>
      </c>
      <c r="J294" t="s">
        <v>11</v>
      </c>
      <c r="K294">
        <f t="shared" ref="K294:S294" si="209">K293+1000</f>
        <v>7000</v>
      </c>
      <c r="L294">
        <f t="shared" si="209"/>
        <v>7001</v>
      </c>
      <c r="M294">
        <f t="shared" si="209"/>
        <v>7002</v>
      </c>
      <c r="N294">
        <f t="shared" si="209"/>
        <v>7003</v>
      </c>
      <c r="O294">
        <f t="shared" si="209"/>
        <v>7004</v>
      </c>
      <c r="P294">
        <f t="shared" si="209"/>
        <v>7005</v>
      </c>
      <c r="Q294">
        <f t="shared" si="209"/>
        <v>7006</v>
      </c>
      <c r="R294">
        <f t="shared" si="209"/>
        <v>7007</v>
      </c>
      <c r="S294">
        <f t="shared" si="209"/>
        <v>7008</v>
      </c>
    </row>
    <row r="295" spans="1:19">
      <c r="A295" t="s">
        <v>57</v>
      </c>
      <c r="B295" t="s">
        <v>4</v>
      </c>
      <c r="C295" t="s">
        <v>47</v>
      </c>
      <c r="D295" t="s">
        <v>48</v>
      </c>
      <c r="E295" t="s">
        <v>49</v>
      </c>
      <c r="F295" t="s">
        <v>50</v>
      </c>
      <c r="G295" t="s">
        <v>51</v>
      </c>
      <c r="H295" t="s">
        <v>52</v>
      </c>
      <c r="I295" t="s">
        <v>53</v>
      </c>
      <c r="J295" t="s">
        <v>12</v>
      </c>
      <c r="K295">
        <f t="shared" ref="K295:S295" si="210">K294+1000</f>
        <v>8000</v>
      </c>
      <c r="L295">
        <f t="shared" si="210"/>
        <v>8001</v>
      </c>
      <c r="M295">
        <f t="shared" si="210"/>
        <v>8002</v>
      </c>
      <c r="N295">
        <f t="shared" si="210"/>
        <v>8003</v>
      </c>
      <c r="O295">
        <f t="shared" si="210"/>
        <v>8004</v>
      </c>
      <c r="P295">
        <f t="shared" si="210"/>
        <v>8005</v>
      </c>
      <c r="Q295">
        <f t="shared" si="210"/>
        <v>8006</v>
      </c>
      <c r="R295">
        <f t="shared" si="210"/>
        <v>8007</v>
      </c>
      <c r="S295">
        <f t="shared" si="210"/>
        <v>8008</v>
      </c>
    </row>
    <row r="296" spans="1:19">
      <c r="A296" t="s">
        <v>57</v>
      </c>
      <c r="B296" t="s">
        <v>4</v>
      </c>
      <c r="C296" t="s">
        <v>47</v>
      </c>
      <c r="D296" t="s">
        <v>48</v>
      </c>
      <c r="E296" t="s">
        <v>49</v>
      </c>
      <c r="F296" t="s">
        <v>50</v>
      </c>
      <c r="G296" t="s">
        <v>51</v>
      </c>
      <c r="H296" t="s">
        <v>52</v>
      </c>
      <c r="I296" t="s">
        <v>53</v>
      </c>
      <c r="J296" t="s">
        <v>13</v>
      </c>
      <c r="K296">
        <f t="shared" ref="K296:S296" si="211">K295+1000</f>
        <v>9000</v>
      </c>
      <c r="L296">
        <f t="shared" si="211"/>
        <v>9001</v>
      </c>
      <c r="M296">
        <f t="shared" si="211"/>
        <v>9002</v>
      </c>
      <c r="N296">
        <f t="shared" si="211"/>
        <v>9003</v>
      </c>
      <c r="O296">
        <f t="shared" si="211"/>
        <v>9004</v>
      </c>
      <c r="P296">
        <f t="shared" si="211"/>
        <v>9005</v>
      </c>
      <c r="Q296">
        <f t="shared" si="211"/>
        <v>9006</v>
      </c>
      <c r="R296">
        <f t="shared" si="211"/>
        <v>9007</v>
      </c>
      <c r="S296">
        <f t="shared" si="211"/>
        <v>9008</v>
      </c>
    </row>
    <row r="297" spans="1:19">
      <c r="A297" t="s">
        <v>57</v>
      </c>
      <c r="B297" t="s">
        <v>4</v>
      </c>
      <c r="C297" t="s">
        <v>47</v>
      </c>
      <c r="D297" t="s">
        <v>48</v>
      </c>
      <c r="E297" t="s">
        <v>49</v>
      </c>
      <c r="F297" t="s">
        <v>50</v>
      </c>
      <c r="G297" t="s">
        <v>51</v>
      </c>
      <c r="H297" t="s">
        <v>52</v>
      </c>
      <c r="I297" t="s">
        <v>53</v>
      </c>
      <c r="J297" t="s">
        <v>14</v>
      </c>
      <c r="K297">
        <f t="shared" ref="K297:S297" si="212">K296+1000</f>
        <v>10000</v>
      </c>
      <c r="L297">
        <f t="shared" si="212"/>
        <v>10001</v>
      </c>
      <c r="M297">
        <f t="shared" si="212"/>
        <v>10002</v>
      </c>
      <c r="N297">
        <f t="shared" si="212"/>
        <v>10003</v>
      </c>
      <c r="O297">
        <f t="shared" si="212"/>
        <v>10004</v>
      </c>
      <c r="P297">
        <f t="shared" si="212"/>
        <v>10005</v>
      </c>
      <c r="Q297">
        <f t="shared" si="212"/>
        <v>10006</v>
      </c>
      <c r="R297">
        <f t="shared" si="212"/>
        <v>10007</v>
      </c>
      <c r="S297">
        <f t="shared" si="212"/>
        <v>10008</v>
      </c>
    </row>
    <row r="298" spans="1:19">
      <c r="A298" t="s">
        <v>57</v>
      </c>
      <c r="B298" t="s">
        <v>4</v>
      </c>
      <c r="C298" t="s">
        <v>47</v>
      </c>
      <c r="D298" t="s">
        <v>48</v>
      </c>
      <c r="E298" t="s">
        <v>49</v>
      </c>
      <c r="F298" t="s">
        <v>50</v>
      </c>
      <c r="G298" t="s">
        <v>51</v>
      </c>
      <c r="H298" t="s">
        <v>52</v>
      </c>
      <c r="I298" t="s">
        <v>53</v>
      </c>
      <c r="J298" t="s">
        <v>15</v>
      </c>
      <c r="K298">
        <f t="shared" ref="K298:S298" si="213">K297+1000</f>
        <v>11000</v>
      </c>
      <c r="L298">
        <f t="shared" si="213"/>
        <v>11001</v>
      </c>
      <c r="M298">
        <f t="shared" si="213"/>
        <v>11002</v>
      </c>
      <c r="N298">
        <f t="shared" si="213"/>
        <v>11003</v>
      </c>
      <c r="O298">
        <f t="shared" si="213"/>
        <v>11004</v>
      </c>
      <c r="P298">
        <f t="shared" si="213"/>
        <v>11005</v>
      </c>
      <c r="Q298">
        <f t="shared" si="213"/>
        <v>11006</v>
      </c>
      <c r="R298">
        <f t="shared" si="213"/>
        <v>11007</v>
      </c>
      <c r="S298">
        <f t="shared" si="213"/>
        <v>11008</v>
      </c>
    </row>
    <row r="299" spans="1:19">
      <c r="A299" t="s">
        <v>57</v>
      </c>
      <c r="B299" t="s">
        <v>4</v>
      </c>
      <c r="C299" t="s">
        <v>47</v>
      </c>
      <c r="D299" t="s">
        <v>48</v>
      </c>
      <c r="E299" t="s">
        <v>49</v>
      </c>
      <c r="F299" t="s">
        <v>50</v>
      </c>
      <c r="G299" t="s">
        <v>51</v>
      </c>
      <c r="H299" t="s">
        <v>52</v>
      </c>
      <c r="I299" t="s">
        <v>53</v>
      </c>
      <c r="J299" t="s">
        <v>16</v>
      </c>
      <c r="K299">
        <f t="shared" ref="K299:S299" si="214">K298+1000</f>
        <v>12000</v>
      </c>
      <c r="L299">
        <f t="shared" si="214"/>
        <v>12001</v>
      </c>
      <c r="M299">
        <f t="shared" si="214"/>
        <v>12002</v>
      </c>
      <c r="N299">
        <f t="shared" si="214"/>
        <v>12003</v>
      </c>
      <c r="O299">
        <f t="shared" si="214"/>
        <v>12004</v>
      </c>
      <c r="P299">
        <f t="shared" si="214"/>
        <v>12005</v>
      </c>
      <c r="Q299">
        <f t="shared" si="214"/>
        <v>12006</v>
      </c>
      <c r="R299">
        <f t="shared" si="214"/>
        <v>12007</v>
      </c>
      <c r="S299">
        <f t="shared" si="214"/>
        <v>12008</v>
      </c>
    </row>
    <row r="300" spans="1:19">
      <c r="A300" t="s">
        <v>57</v>
      </c>
      <c r="B300" t="s">
        <v>4</v>
      </c>
      <c r="C300" t="s">
        <v>47</v>
      </c>
      <c r="D300" t="s">
        <v>48</v>
      </c>
      <c r="E300" t="s">
        <v>49</v>
      </c>
      <c r="F300" t="s">
        <v>50</v>
      </c>
      <c r="G300" t="s">
        <v>51</v>
      </c>
      <c r="H300" t="s">
        <v>52</v>
      </c>
      <c r="I300" t="s">
        <v>53</v>
      </c>
      <c r="J300" t="s">
        <v>17</v>
      </c>
      <c r="K300">
        <f t="shared" ref="K300:S300" si="215">K299+1000</f>
        <v>13000</v>
      </c>
      <c r="L300">
        <f t="shared" si="215"/>
        <v>13001</v>
      </c>
      <c r="M300">
        <f t="shared" si="215"/>
        <v>13002</v>
      </c>
      <c r="N300">
        <f t="shared" si="215"/>
        <v>13003</v>
      </c>
      <c r="O300">
        <f t="shared" si="215"/>
        <v>13004</v>
      </c>
      <c r="P300">
        <f t="shared" si="215"/>
        <v>13005</v>
      </c>
      <c r="Q300">
        <f t="shared" si="215"/>
        <v>13006</v>
      </c>
      <c r="R300">
        <f t="shared" si="215"/>
        <v>13007</v>
      </c>
      <c r="S300">
        <f t="shared" si="215"/>
        <v>13008</v>
      </c>
    </row>
    <row r="301" spans="1:19">
      <c r="A301" t="s">
        <v>57</v>
      </c>
      <c r="B301" t="s">
        <v>4</v>
      </c>
      <c r="C301" t="s">
        <v>47</v>
      </c>
      <c r="D301" t="s">
        <v>48</v>
      </c>
      <c r="E301" t="s">
        <v>49</v>
      </c>
      <c r="F301" t="s">
        <v>50</v>
      </c>
      <c r="G301" t="s">
        <v>51</v>
      </c>
      <c r="H301" t="s">
        <v>52</v>
      </c>
      <c r="I301" t="s">
        <v>53</v>
      </c>
      <c r="J301" t="s">
        <v>18</v>
      </c>
      <c r="K301">
        <f t="shared" ref="K301:S301" si="216">K300+1000</f>
        <v>14000</v>
      </c>
      <c r="L301">
        <f t="shared" si="216"/>
        <v>14001</v>
      </c>
      <c r="M301">
        <f t="shared" si="216"/>
        <v>14002</v>
      </c>
      <c r="N301">
        <f t="shared" si="216"/>
        <v>14003</v>
      </c>
      <c r="O301">
        <f t="shared" si="216"/>
        <v>14004</v>
      </c>
      <c r="P301">
        <f t="shared" si="216"/>
        <v>14005</v>
      </c>
      <c r="Q301">
        <f t="shared" si="216"/>
        <v>14006</v>
      </c>
      <c r="R301">
        <f t="shared" si="216"/>
        <v>14007</v>
      </c>
      <c r="S301">
        <f t="shared" si="216"/>
        <v>14008</v>
      </c>
    </row>
    <row r="302" spans="1:19">
      <c r="A302" t="s">
        <v>57</v>
      </c>
      <c r="B302" t="s">
        <v>4</v>
      </c>
      <c r="C302" t="s">
        <v>47</v>
      </c>
      <c r="D302" t="s">
        <v>48</v>
      </c>
      <c r="E302" t="s">
        <v>49</v>
      </c>
      <c r="F302" t="s">
        <v>50</v>
      </c>
      <c r="G302" t="s">
        <v>51</v>
      </c>
      <c r="H302" t="s">
        <v>52</v>
      </c>
      <c r="I302" t="s">
        <v>53</v>
      </c>
      <c r="J302" t="s">
        <v>19</v>
      </c>
      <c r="K302">
        <f t="shared" ref="K302:S302" si="217">K301+1000</f>
        <v>15000</v>
      </c>
      <c r="L302">
        <f t="shared" si="217"/>
        <v>15001</v>
      </c>
      <c r="M302">
        <f t="shared" si="217"/>
        <v>15002</v>
      </c>
      <c r="N302">
        <f t="shared" si="217"/>
        <v>15003</v>
      </c>
      <c r="O302">
        <f t="shared" si="217"/>
        <v>15004</v>
      </c>
      <c r="P302">
        <f t="shared" si="217"/>
        <v>15005</v>
      </c>
      <c r="Q302">
        <f t="shared" si="217"/>
        <v>15006</v>
      </c>
      <c r="R302">
        <f t="shared" si="217"/>
        <v>15007</v>
      </c>
      <c r="S302">
        <f t="shared" si="217"/>
        <v>15008</v>
      </c>
    </row>
    <row r="303" spans="1:19">
      <c r="A303" t="s">
        <v>57</v>
      </c>
      <c r="B303" t="s">
        <v>4</v>
      </c>
      <c r="C303" t="s">
        <v>47</v>
      </c>
      <c r="D303" t="s">
        <v>48</v>
      </c>
      <c r="E303" t="s">
        <v>49</v>
      </c>
      <c r="F303" t="s">
        <v>50</v>
      </c>
      <c r="G303" t="s">
        <v>51</v>
      </c>
      <c r="H303" t="s">
        <v>52</v>
      </c>
      <c r="I303" t="s">
        <v>53</v>
      </c>
      <c r="J303" t="s">
        <v>20</v>
      </c>
      <c r="K303">
        <f t="shared" ref="K303:S303" si="218">K302+1000</f>
        <v>16000</v>
      </c>
      <c r="L303">
        <f t="shared" si="218"/>
        <v>16001</v>
      </c>
      <c r="M303">
        <f t="shared" si="218"/>
        <v>16002</v>
      </c>
      <c r="N303">
        <f t="shared" si="218"/>
        <v>16003</v>
      </c>
      <c r="O303">
        <f t="shared" si="218"/>
        <v>16004</v>
      </c>
      <c r="P303">
        <f t="shared" si="218"/>
        <v>16005</v>
      </c>
      <c r="Q303">
        <f t="shared" si="218"/>
        <v>16006</v>
      </c>
      <c r="R303">
        <f t="shared" si="218"/>
        <v>16007</v>
      </c>
      <c r="S303">
        <f t="shared" si="218"/>
        <v>16008</v>
      </c>
    </row>
    <row r="304" spans="1:19">
      <c r="A304" t="s">
        <v>57</v>
      </c>
      <c r="B304" t="s">
        <v>4</v>
      </c>
      <c r="C304" t="s">
        <v>47</v>
      </c>
      <c r="D304" t="s">
        <v>48</v>
      </c>
      <c r="E304" t="s">
        <v>49</v>
      </c>
      <c r="F304" t="s">
        <v>50</v>
      </c>
      <c r="G304" t="s">
        <v>51</v>
      </c>
      <c r="H304" t="s">
        <v>52</v>
      </c>
      <c r="I304" t="s">
        <v>53</v>
      </c>
      <c r="J304" t="s">
        <v>21</v>
      </c>
      <c r="K304">
        <f t="shared" ref="K304:S304" si="219">K303+1000</f>
        <v>17000</v>
      </c>
      <c r="L304">
        <f t="shared" si="219"/>
        <v>17001</v>
      </c>
      <c r="M304">
        <f t="shared" si="219"/>
        <v>17002</v>
      </c>
      <c r="N304">
        <f t="shared" si="219"/>
        <v>17003</v>
      </c>
      <c r="O304">
        <f t="shared" si="219"/>
        <v>17004</v>
      </c>
      <c r="P304">
        <f t="shared" si="219"/>
        <v>17005</v>
      </c>
      <c r="Q304">
        <f t="shared" si="219"/>
        <v>17006</v>
      </c>
      <c r="R304">
        <f t="shared" si="219"/>
        <v>17007</v>
      </c>
      <c r="S304">
        <f t="shared" si="219"/>
        <v>17008</v>
      </c>
    </row>
    <row r="305" spans="1:19">
      <c r="A305" t="s">
        <v>57</v>
      </c>
      <c r="B305" t="s">
        <v>4</v>
      </c>
      <c r="C305" t="s">
        <v>47</v>
      </c>
      <c r="D305" t="s">
        <v>48</v>
      </c>
      <c r="E305" t="s">
        <v>49</v>
      </c>
      <c r="F305" t="s">
        <v>50</v>
      </c>
      <c r="G305" t="s">
        <v>51</v>
      </c>
      <c r="H305" t="s">
        <v>52</v>
      </c>
      <c r="I305" t="s">
        <v>53</v>
      </c>
      <c r="J305" t="s">
        <v>22</v>
      </c>
      <c r="K305">
        <f t="shared" ref="K305:S305" si="220">K304+1000</f>
        <v>18000</v>
      </c>
      <c r="L305">
        <f t="shared" si="220"/>
        <v>18001</v>
      </c>
      <c r="M305">
        <f t="shared" si="220"/>
        <v>18002</v>
      </c>
      <c r="N305">
        <f t="shared" si="220"/>
        <v>18003</v>
      </c>
      <c r="O305">
        <f t="shared" si="220"/>
        <v>18004</v>
      </c>
      <c r="P305">
        <f t="shared" si="220"/>
        <v>18005</v>
      </c>
      <c r="Q305">
        <f t="shared" si="220"/>
        <v>18006</v>
      </c>
      <c r="R305">
        <f t="shared" si="220"/>
        <v>18007</v>
      </c>
      <c r="S305">
        <f t="shared" si="220"/>
        <v>18008</v>
      </c>
    </row>
    <row r="306" spans="1:19">
      <c r="A306" t="s">
        <v>57</v>
      </c>
      <c r="B306" t="s">
        <v>4</v>
      </c>
      <c r="C306" t="s">
        <v>47</v>
      </c>
      <c r="D306" t="s">
        <v>48</v>
      </c>
      <c r="E306" t="s">
        <v>49</v>
      </c>
      <c r="F306" t="s">
        <v>50</v>
      </c>
      <c r="G306" t="s">
        <v>51</v>
      </c>
      <c r="H306" t="s">
        <v>52</v>
      </c>
      <c r="I306" t="s">
        <v>53</v>
      </c>
      <c r="J306" t="s">
        <v>23</v>
      </c>
      <c r="K306">
        <f t="shared" ref="K306:S306" si="221">K305+1000</f>
        <v>19000</v>
      </c>
      <c r="L306">
        <f t="shared" si="221"/>
        <v>19001</v>
      </c>
      <c r="M306">
        <f t="shared" si="221"/>
        <v>19002</v>
      </c>
      <c r="N306">
        <f t="shared" si="221"/>
        <v>19003</v>
      </c>
      <c r="O306">
        <f t="shared" si="221"/>
        <v>19004</v>
      </c>
      <c r="P306">
        <f t="shared" si="221"/>
        <v>19005</v>
      </c>
      <c r="Q306">
        <f t="shared" si="221"/>
        <v>19006</v>
      </c>
      <c r="R306">
        <f t="shared" si="221"/>
        <v>19007</v>
      </c>
      <c r="S306">
        <f t="shared" si="221"/>
        <v>19008</v>
      </c>
    </row>
    <row r="307" spans="1:19">
      <c r="A307" t="s">
        <v>58</v>
      </c>
      <c r="B307" t="s">
        <v>4</v>
      </c>
      <c r="C307" t="s">
        <v>47</v>
      </c>
      <c r="D307" t="s">
        <v>48</v>
      </c>
      <c r="E307" t="s">
        <v>49</v>
      </c>
      <c r="F307" t="s">
        <v>50</v>
      </c>
      <c r="G307" t="s">
        <v>51</v>
      </c>
      <c r="H307" t="s">
        <v>52</v>
      </c>
      <c r="I307" t="s">
        <v>53</v>
      </c>
      <c r="J307" t="s">
        <v>5</v>
      </c>
      <c r="K307">
        <v>1000</v>
      </c>
      <c r="L307">
        <v>1001</v>
      </c>
      <c r="M307">
        <v>1002</v>
      </c>
      <c r="N307">
        <v>1003</v>
      </c>
      <c r="O307">
        <v>1004</v>
      </c>
      <c r="P307">
        <v>1005</v>
      </c>
      <c r="Q307">
        <v>1006</v>
      </c>
      <c r="R307">
        <v>1007</v>
      </c>
      <c r="S307">
        <v>1008</v>
      </c>
    </row>
    <row r="308" spans="1:19">
      <c r="A308" t="s">
        <v>58</v>
      </c>
      <c r="B308" t="s">
        <v>4</v>
      </c>
      <c r="C308" t="s">
        <v>47</v>
      </c>
      <c r="D308" t="s">
        <v>48</v>
      </c>
      <c r="E308" t="s">
        <v>49</v>
      </c>
      <c r="F308" t="s">
        <v>50</v>
      </c>
      <c r="G308" t="s">
        <v>51</v>
      </c>
      <c r="H308" t="s">
        <v>52</v>
      </c>
      <c r="I308" t="s">
        <v>53</v>
      </c>
      <c r="J308" t="s">
        <v>6</v>
      </c>
      <c r="K308">
        <f>K307+1000</f>
        <v>2000</v>
      </c>
      <c r="L308">
        <f t="shared" ref="L308:S308" si="222">L307+1000</f>
        <v>2001</v>
      </c>
      <c r="M308">
        <f t="shared" si="222"/>
        <v>2002</v>
      </c>
      <c r="N308">
        <f t="shared" si="222"/>
        <v>2003</v>
      </c>
      <c r="O308">
        <f t="shared" si="222"/>
        <v>2004</v>
      </c>
      <c r="P308">
        <f t="shared" si="222"/>
        <v>2005</v>
      </c>
      <c r="Q308">
        <f t="shared" si="222"/>
        <v>2006</v>
      </c>
      <c r="R308">
        <f t="shared" si="222"/>
        <v>2007</v>
      </c>
      <c r="S308">
        <f t="shared" si="222"/>
        <v>2008</v>
      </c>
    </row>
    <row r="309" spans="1:19">
      <c r="A309" t="s">
        <v>58</v>
      </c>
      <c r="B309" t="s">
        <v>4</v>
      </c>
      <c r="C309" t="s">
        <v>47</v>
      </c>
      <c r="D309" t="s">
        <v>48</v>
      </c>
      <c r="E309" t="s">
        <v>49</v>
      </c>
      <c r="F309" t="s">
        <v>50</v>
      </c>
      <c r="G309" t="s">
        <v>51</v>
      </c>
      <c r="H309" t="s">
        <v>52</v>
      </c>
      <c r="I309" t="s">
        <v>53</v>
      </c>
      <c r="J309" t="s">
        <v>7</v>
      </c>
      <c r="K309">
        <f t="shared" ref="K309:S309" si="223">K308+1000</f>
        <v>3000</v>
      </c>
      <c r="L309">
        <f t="shared" si="223"/>
        <v>3001</v>
      </c>
      <c r="M309">
        <f t="shared" si="223"/>
        <v>3002</v>
      </c>
      <c r="N309">
        <f t="shared" si="223"/>
        <v>3003</v>
      </c>
      <c r="O309">
        <f t="shared" si="223"/>
        <v>3004</v>
      </c>
      <c r="P309">
        <f t="shared" si="223"/>
        <v>3005</v>
      </c>
      <c r="Q309">
        <f t="shared" si="223"/>
        <v>3006</v>
      </c>
      <c r="R309">
        <f t="shared" si="223"/>
        <v>3007</v>
      </c>
      <c r="S309">
        <f t="shared" si="223"/>
        <v>3008</v>
      </c>
    </row>
    <row r="310" spans="1:19">
      <c r="A310" t="s">
        <v>58</v>
      </c>
      <c r="B310" t="s">
        <v>4</v>
      </c>
      <c r="C310" t="s">
        <v>47</v>
      </c>
      <c r="D310" t="s">
        <v>48</v>
      </c>
      <c r="E310" t="s">
        <v>49</v>
      </c>
      <c r="F310" t="s">
        <v>50</v>
      </c>
      <c r="G310" t="s">
        <v>51</v>
      </c>
      <c r="H310" t="s">
        <v>52</v>
      </c>
      <c r="I310" t="s">
        <v>53</v>
      </c>
      <c r="J310" t="s">
        <v>8</v>
      </c>
      <c r="K310">
        <f t="shared" ref="K310:S310" si="224">K309+1000</f>
        <v>4000</v>
      </c>
      <c r="L310">
        <f t="shared" si="224"/>
        <v>4001</v>
      </c>
      <c r="M310">
        <f t="shared" si="224"/>
        <v>4002</v>
      </c>
      <c r="N310">
        <f t="shared" si="224"/>
        <v>4003</v>
      </c>
      <c r="O310">
        <f t="shared" si="224"/>
        <v>4004</v>
      </c>
      <c r="P310">
        <f t="shared" si="224"/>
        <v>4005</v>
      </c>
      <c r="Q310">
        <f t="shared" si="224"/>
        <v>4006</v>
      </c>
      <c r="R310">
        <f t="shared" si="224"/>
        <v>4007</v>
      </c>
      <c r="S310">
        <f t="shared" si="224"/>
        <v>4008</v>
      </c>
    </row>
    <row r="311" spans="1:19">
      <c r="A311" t="s">
        <v>58</v>
      </c>
      <c r="B311" t="s">
        <v>4</v>
      </c>
      <c r="C311" t="s">
        <v>47</v>
      </c>
      <c r="D311" t="s">
        <v>48</v>
      </c>
      <c r="E311" t="s">
        <v>49</v>
      </c>
      <c r="F311" t="s">
        <v>50</v>
      </c>
      <c r="G311" t="s">
        <v>51</v>
      </c>
      <c r="H311" t="s">
        <v>52</v>
      </c>
      <c r="I311" t="s">
        <v>53</v>
      </c>
      <c r="J311" t="s">
        <v>9</v>
      </c>
      <c r="K311">
        <f t="shared" ref="K311:S311" si="225">K310+1000</f>
        <v>5000</v>
      </c>
      <c r="L311">
        <f t="shared" si="225"/>
        <v>5001</v>
      </c>
      <c r="M311">
        <f t="shared" si="225"/>
        <v>5002</v>
      </c>
      <c r="N311">
        <f t="shared" si="225"/>
        <v>5003</v>
      </c>
      <c r="O311">
        <f t="shared" si="225"/>
        <v>5004</v>
      </c>
      <c r="P311">
        <f t="shared" si="225"/>
        <v>5005</v>
      </c>
      <c r="Q311">
        <f t="shared" si="225"/>
        <v>5006</v>
      </c>
      <c r="R311">
        <f t="shared" si="225"/>
        <v>5007</v>
      </c>
      <c r="S311">
        <f t="shared" si="225"/>
        <v>5008</v>
      </c>
    </row>
    <row r="312" spans="1:19">
      <c r="A312" t="s">
        <v>58</v>
      </c>
      <c r="B312" t="s">
        <v>4</v>
      </c>
      <c r="C312" t="s">
        <v>47</v>
      </c>
      <c r="D312" t="s">
        <v>48</v>
      </c>
      <c r="E312" t="s">
        <v>49</v>
      </c>
      <c r="F312" t="s">
        <v>50</v>
      </c>
      <c r="G312" t="s">
        <v>51</v>
      </c>
      <c r="H312" t="s">
        <v>52</v>
      </c>
      <c r="I312" t="s">
        <v>53</v>
      </c>
      <c r="J312" t="s">
        <v>10</v>
      </c>
      <c r="K312">
        <f t="shared" ref="K312:S312" si="226">K311+1000</f>
        <v>6000</v>
      </c>
      <c r="L312">
        <f t="shared" si="226"/>
        <v>6001</v>
      </c>
      <c r="M312">
        <f t="shared" si="226"/>
        <v>6002</v>
      </c>
      <c r="N312">
        <f t="shared" si="226"/>
        <v>6003</v>
      </c>
      <c r="O312">
        <f t="shared" si="226"/>
        <v>6004</v>
      </c>
      <c r="P312">
        <f t="shared" si="226"/>
        <v>6005</v>
      </c>
      <c r="Q312">
        <f t="shared" si="226"/>
        <v>6006</v>
      </c>
      <c r="R312">
        <f t="shared" si="226"/>
        <v>6007</v>
      </c>
      <c r="S312">
        <f t="shared" si="226"/>
        <v>6008</v>
      </c>
    </row>
    <row r="313" spans="1:19">
      <c r="A313" t="s">
        <v>58</v>
      </c>
      <c r="B313" t="s">
        <v>4</v>
      </c>
      <c r="C313" t="s">
        <v>47</v>
      </c>
      <c r="D313" t="s">
        <v>48</v>
      </c>
      <c r="E313" t="s">
        <v>49</v>
      </c>
      <c r="F313" t="s">
        <v>50</v>
      </c>
      <c r="G313" t="s">
        <v>51</v>
      </c>
      <c r="H313" t="s">
        <v>52</v>
      </c>
      <c r="I313" t="s">
        <v>53</v>
      </c>
      <c r="J313" t="s">
        <v>11</v>
      </c>
      <c r="K313">
        <f t="shared" ref="K313:S313" si="227">K312+1000</f>
        <v>7000</v>
      </c>
      <c r="L313">
        <f t="shared" si="227"/>
        <v>7001</v>
      </c>
      <c r="M313">
        <f t="shared" si="227"/>
        <v>7002</v>
      </c>
      <c r="N313">
        <f t="shared" si="227"/>
        <v>7003</v>
      </c>
      <c r="O313">
        <f t="shared" si="227"/>
        <v>7004</v>
      </c>
      <c r="P313">
        <f t="shared" si="227"/>
        <v>7005</v>
      </c>
      <c r="Q313">
        <f t="shared" si="227"/>
        <v>7006</v>
      </c>
      <c r="R313">
        <f t="shared" si="227"/>
        <v>7007</v>
      </c>
      <c r="S313">
        <f t="shared" si="227"/>
        <v>7008</v>
      </c>
    </row>
    <row r="314" spans="1:19">
      <c r="A314" t="s">
        <v>58</v>
      </c>
      <c r="B314" t="s">
        <v>4</v>
      </c>
      <c r="C314" t="s">
        <v>47</v>
      </c>
      <c r="D314" t="s">
        <v>48</v>
      </c>
      <c r="E314" t="s">
        <v>49</v>
      </c>
      <c r="F314" t="s">
        <v>50</v>
      </c>
      <c r="G314" t="s">
        <v>51</v>
      </c>
      <c r="H314" t="s">
        <v>52</v>
      </c>
      <c r="I314" t="s">
        <v>53</v>
      </c>
      <c r="J314" t="s">
        <v>12</v>
      </c>
      <c r="K314">
        <f t="shared" ref="K314:S314" si="228">K313+1000</f>
        <v>8000</v>
      </c>
      <c r="L314">
        <f t="shared" si="228"/>
        <v>8001</v>
      </c>
      <c r="M314">
        <f t="shared" si="228"/>
        <v>8002</v>
      </c>
      <c r="N314">
        <f t="shared" si="228"/>
        <v>8003</v>
      </c>
      <c r="O314">
        <f t="shared" si="228"/>
        <v>8004</v>
      </c>
      <c r="P314">
        <f t="shared" si="228"/>
        <v>8005</v>
      </c>
      <c r="Q314">
        <f t="shared" si="228"/>
        <v>8006</v>
      </c>
      <c r="R314">
        <f t="shared" si="228"/>
        <v>8007</v>
      </c>
      <c r="S314">
        <f t="shared" si="228"/>
        <v>8008</v>
      </c>
    </row>
    <row r="315" spans="1:19">
      <c r="A315" t="s">
        <v>58</v>
      </c>
      <c r="B315" t="s">
        <v>4</v>
      </c>
      <c r="C315" t="s">
        <v>47</v>
      </c>
      <c r="D315" t="s">
        <v>48</v>
      </c>
      <c r="E315" t="s">
        <v>49</v>
      </c>
      <c r="F315" t="s">
        <v>50</v>
      </c>
      <c r="G315" t="s">
        <v>51</v>
      </c>
      <c r="H315" t="s">
        <v>52</v>
      </c>
      <c r="I315" t="s">
        <v>53</v>
      </c>
      <c r="J315" t="s">
        <v>13</v>
      </c>
      <c r="K315">
        <f t="shared" ref="K315:S315" si="229">K314+1000</f>
        <v>9000</v>
      </c>
      <c r="L315">
        <f t="shared" si="229"/>
        <v>9001</v>
      </c>
      <c r="M315">
        <f t="shared" si="229"/>
        <v>9002</v>
      </c>
      <c r="N315">
        <f t="shared" si="229"/>
        <v>9003</v>
      </c>
      <c r="O315">
        <f t="shared" si="229"/>
        <v>9004</v>
      </c>
      <c r="P315">
        <f t="shared" si="229"/>
        <v>9005</v>
      </c>
      <c r="Q315">
        <f t="shared" si="229"/>
        <v>9006</v>
      </c>
      <c r="R315">
        <f t="shared" si="229"/>
        <v>9007</v>
      </c>
      <c r="S315">
        <f t="shared" si="229"/>
        <v>9008</v>
      </c>
    </row>
    <row r="316" spans="1:19">
      <c r="A316" t="s">
        <v>58</v>
      </c>
      <c r="B316" t="s">
        <v>4</v>
      </c>
      <c r="C316" t="s">
        <v>47</v>
      </c>
      <c r="D316" t="s">
        <v>48</v>
      </c>
      <c r="E316" t="s">
        <v>49</v>
      </c>
      <c r="F316" t="s">
        <v>50</v>
      </c>
      <c r="G316" t="s">
        <v>51</v>
      </c>
      <c r="H316" t="s">
        <v>52</v>
      </c>
      <c r="I316" t="s">
        <v>53</v>
      </c>
      <c r="J316" t="s">
        <v>14</v>
      </c>
      <c r="K316">
        <f t="shared" ref="K316:S316" si="230">K315+1000</f>
        <v>10000</v>
      </c>
      <c r="L316">
        <f t="shared" si="230"/>
        <v>10001</v>
      </c>
      <c r="M316">
        <f t="shared" si="230"/>
        <v>10002</v>
      </c>
      <c r="N316">
        <f t="shared" si="230"/>
        <v>10003</v>
      </c>
      <c r="O316">
        <f t="shared" si="230"/>
        <v>10004</v>
      </c>
      <c r="P316">
        <f t="shared" si="230"/>
        <v>10005</v>
      </c>
      <c r="Q316">
        <f t="shared" si="230"/>
        <v>10006</v>
      </c>
      <c r="R316">
        <f t="shared" si="230"/>
        <v>10007</v>
      </c>
      <c r="S316">
        <f t="shared" si="230"/>
        <v>10008</v>
      </c>
    </row>
    <row r="317" spans="1:19">
      <c r="A317" t="s">
        <v>58</v>
      </c>
      <c r="B317" t="s">
        <v>4</v>
      </c>
      <c r="C317" t="s">
        <v>47</v>
      </c>
      <c r="D317" t="s">
        <v>48</v>
      </c>
      <c r="E317" t="s">
        <v>49</v>
      </c>
      <c r="F317" t="s">
        <v>50</v>
      </c>
      <c r="G317" t="s">
        <v>51</v>
      </c>
      <c r="H317" t="s">
        <v>52</v>
      </c>
      <c r="I317" t="s">
        <v>53</v>
      </c>
      <c r="J317" t="s">
        <v>15</v>
      </c>
      <c r="K317">
        <f t="shared" ref="K317:S317" si="231">K316+1000</f>
        <v>11000</v>
      </c>
      <c r="L317">
        <f t="shared" si="231"/>
        <v>11001</v>
      </c>
      <c r="M317">
        <f t="shared" si="231"/>
        <v>11002</v>
      </c>
      <c r="N317">
        <f t="shared" si="231"/>
        <v>11003</v>
      </c>
      <c r="O317">
        <f t="shared" si="231"/>
        <v>11004</v>
      </c>
      <c r="P317">
        <f t="shared" si="231"/>
        <v>11005</v>
      </c>
      <c r="Q317">
        <f t="shared" si="231"/>
        <v>11006</v>
      </c>
      <c r="R317">
        <f t="shared" si="231"/>
        <v>11007</v>
      </c>
      <c r="S317">
        <f t="shared" si="231"/>
        <v>11008</v>
      </c>
    </row>
    <row r="318" spans="1:19">
      <c r="A318" t="s">
        <v>58</v>
      </c>
      <c r="B318" t="s">
        <v>4</v>
      </c>
      <c r="C318" t="s">
        <v>47</v>
      </c>
      <c r="D318" t="s">
        <v>48</v>
      </c>
      <c r="E318" t="s">
        <v>49</v>
      </c>
      <c r="F318" t="s">
        <v>50</v>
      </c>
      <c r="G318" t="s">
        <v>51</v>
      </c>
      <c r="H318" t="s">
        <v>52</v>
      </c>
      <c r="I318" t="s">
        <v>53</v>
      </c>
      <c r="J318" t="s">
        <v>16</v>
      </c>
      <c r="K318">
        <f t="shared" ref="K318:S318" si="232">K317+1000</f>
        <v>12000</v>
      </c>
      <c r="L318">
        <f t="shared" si="232"/>
        <v>12001</v>
      </c>
      <c r="M318">
        <f t="shared" si="232"/>
        <v>12002</v>
      </c>
      <c r="N318">
        <f t="shared" si="232"/>
        <v>12003</v>
      </c>
      <c r="O318">
        <f t="shared" si="232"/>
        <v>12004</v>
      </c>
      <c r="P318">
        <f t="shared" si="232"/>
        <v>12005</v>
      </c>
      <c r="Q318">
        <f t="shared" si="232"/>
        <v>12006</v>
      </c>
      <c r="R318">
        <f t="shared" si="232"/>
        <v>12007</v>
      </c>
      <c r="S318">
        <f t="shared" si="232"/>
        <v>12008</v>
      </c>
    </row>
    <row r="319" spans="1:19">
      <c r="A319" t="s">
        <v>58</v>
      </c>
      <c r="B319" t="s">
        <v>4</v>
      </c>
      <c r="C319" t="s">
        <v>47</v>
      </c>
      <c r="D319" t="s">
        <v>48</v>
      </c>
      <c r="E319" t="s">
        <v>49</v>
      </c>
      <c r="F319" t="s">
        <v>50</v>
      </c>
      <c r="G319" t="s">
        <v>51</v>
      </c>
      <c r="H319" t="s">
        <v>52</v>
      </c>
      <c r="I319" t="s">
        <v>53</v>
      </c>
      <c r="J319" t="s">
        <v>17</v>
      </c>
      <c r="K319">
        <f t="shared" ref="K319:S319" si="233">K318+1000</f>
        <v>13000</v>
      </c>
      <c r="L319">
        <f t="shared" si="233"/>
        <v>13001</v>
      </c>
      <c r="M319">
        <f t="shared" si="233"/>
        <v>13002</v>
      </c>
      <c r="N319">
        <f t="shared" si="233"/>
        <v>13003</v>
      </c>
      <c r="O319">
        <f t="shared" si="233"/>
        <v>13004</v>
      </c>
      <c r="P319">
        <f t="shared" si="233"/>
        <v>13005</v>
      </c>
      <c r="Q319">
        <f t="shared" si="233"/>
        <v>13006</v>
      </c>
      <c r="R319">
        <f t="shared" si="233"/>
        <v>13007</v>
      </c>
      <c r="S319">
        <f t="shared" si="233"/>
        <v>13008</v>
      </c>
    </row>
    <row r="320" spans="1:19">
      <c r="A320" t="s">
        <v>58</v>
      </c>
      <c r="B320" t="s">
        <v>4</v>
      </c>
      <c r="C320" t="s">
        <v>47</v>
      </c>
      <c r="D320" t="s">
        <v>48</v>
      </c>
      <c r="E320" t="s">
        <v>49</v>
      </c>
      <c r="F320" t="s">
        <v>50</v>
      </c>
      <c r="G320" t="s">
        <v>51</v>
      </c>
      <c r="H320" t="s">
        <v>52</v>
      </c>
      <c r="I320" t="s">
        <v>53</v>
      </c>
      <c r="J320" t="s">
        <v>18</v>
      </c>
      <c r="K320">
        <f t="shared" ref="K320:S320" si="234">K319+1000</f>
        <v>14000</v>
      </c>
      <c r="L320">
        <f t="shared" si="234"/>
        <v>14001</v>
      </c>
      <c r="M320">
        <f t="shared" si="234"/>
        <v>14002</v>
      </c>
      <c r="N320">
        <f t="shared" si="234"/>
        <v>14003</v>
      </c>
      <c r="O320">
        <f t="shared" si="234"/>
        <v>14004</v>
      </c>
      <c r="P320">
        <f t="shared" si="234"/>
        <v>14005</v>
      </c>
      <c r="Q320">
        <f t="shared" si="234"/>
        <v>14006</v>
      </c>
      <c r="R320">
        <f t="shared" si="234"/>
        <v>14007</v>
      </c>
      <c r="S320">
        <f t="shared" si="234"/>
        <v>14008</v>
      </c>
    </row>
    <row r="321" spans="1:19">
      <c r="A321" t="s">
        <v>58</v>
      </c>
      <c r="B321" t="s">
        <v>4</v>
      </c>
      <c r="C321" t="s">
        <v>47</v>
      </c>
      <c r="D321" t="s">
        <v>48</v>
      </c>
      <c r="E321" t="s">
        <v>49</v>
      </c>
      <c r="F321" t="s">
        <v>50</v>
      </c>
      <c r="G321" t="s">
        <v>51</v>
      </c>
      <c r="H321" t="s">
        <v>52</v>
      </c>
      <c r="I321" t="s">
        <v>53</v>
      </c>
      <c r="J321" t="s">
        <v>19</v>
      </c>
      <c r="K321">
        <f t="shared" ref="K321:S321" si="235">K320+1000</f>
        <v>15000</v>
      </c>
      <c r="L321">
        <f t="shared" si="235"/>
        <v>15001</v>
      </c>
      <c r="M321">
        <f t="shared" si="235"/>
        <v>15002</v>
      </c>
      <c r="N321">
        <f t="shared" si="235"/>
        <v>15003</v>
      </c>
      <c r="O321">
        <f t="shared" si="235"/>
        <v>15004</v>
      </c>
      <c r="P321">
        <f t="shared" si="235"/>
        <v>15005</v>
      </c>
      <c r="Q321">
        <f t="shared" si="235"/>
        <v>15006</v>
      </c>
      <c r="R321">
        <f t="shared" si="235"/>
        <v>15007</v>
      </c>
      <c r="S321">
        <f t="shared" si="235"/>
        <v>15008</v>
      </c>
    </row>
    <row r="322" spans="1:19">
      <c r="A322" t="s">
        <v>58</v>
      </c>
      <c r="B322" t="s">
        <v>4</v>
      </c>
      <c r="C322" t="s">
        <v>47</v>
      </c>
      <c r="D322" t="s">
        <v>48</v>
      </c>
      <c r="E322" t="s">
        <v>49</v>
      </c>
      <c r="F322" t="s">
        <v>50</v>
      </c>
      <c r="G322" t="s">
        <v>51</v>
      </c>
      <c r="H322" t="s">
        <v>52</v>
      </c>
      <c r="I322" t="s">
        <v>53</v>
      </c>
      <c r="J322" t="s">
        <v>20</v>
      </c>
      <c r="K322">
        <f t="shared" ref="K322:S322" si="236">K321+1000</f>
        <v>16000</v>
      </c>
      <c r="L322">
        <f t="shared" si="236"/>
        <v>16001</v>
      </c>
      <c r="M322">
        <f t="shared" si="236"/>
        <v>16002</v>
      </c>
      <c r="N322">
        <f t="shared" si="236"/>
        <v>16003</v>
      </c>
      <c r="O322">
        <f t="shared" si="236"/>
        <v>16004</v>
      </c>
      <c r="P322">
        <f t="shared" si="236"/>
        <v>16005</v>
      </c>
      <c r="Q322">
        <f t="shared" si="236"/>
        <v>16006</v>
      </c>
      <c r="R322">
        <f t="shared" si="236"/>
        <v>16007</v>
      </c>
      <c r="S322">
        <f t="shared" si="236"/>
        <v>16008</v>
      </c>
    </row>
    <row r="323" spans="1:19">
      <c r="A323" t="s">
        <v>58</v>
      </c>
      <c r="B323" t="s">
        <v>4</v>
      </c>
      <c r="C323" t="s">
        <v>47</v>
      </c>
      <c r="D323" t="s">
        <v>48</v>
      </c>
      <c r="E323" t="s">
        <v>49</v>
      </c>
      <c r="F323" t="s">
        <v>50</v>
      </c>
      <c r="G323" t="s">
        <v>51</v>
      </c>
      <c r="H323" t="s">
        <v>52</v>
      </c>
      <c r="I323" t="s">
        <v>53</v>
      </c>
      <c r="J323" t="s">
        <v>21</v>
      </c>
      <c r="K323">
        <f t="shared" ref="K323:S323" si="237">K322+1000</f>
        <v>17000</v>
      </c>
      <c r="L323">
        <f t="shared" si="237"/>
        <v>17001</v>
      </c>
      <c r="M323">
        <f t="shared" si="237"/>
        <v>17002</v>
      </c>
      <c r="N323">
        <f t="shared" si="237"/>
        <v>17003</v>
      </c>
      <c r="O323">
        <f t="shared" si="237"/>
        <v>17004</v>
      </c>
      <c r="P323">
        <f t="shared" si="237"/>
        <v>17005</v>
      </c>
      <c r="Q323">
        <f t="shared" si="237"/>
        <v>17006</v>
      </c>
      <c r="R323">
        <f t="shared" si="237"/>
        <v>17007</v>
      </c>
      <c r="S323">
        <f t="shared" si="237"/>
        <v>17008</v>
      </c>
    </row>
    <row r="324" spans="1:19">
      <c r="A324" t="s">
        <v>58</v>
      </c>
      <c r="B324" t="s">
        <v>4</v>
      </c>
      <c r="C324" t="s">
        <v>47</v>
      </c>
      <c r="D324" t="s">
        <v>48</v>
      </c>
      <c r="E324" t="s">
        <v>49</v>
      </c>
      <c r="F324" t="s">
        <v>50</v>
      </c>
      <c r="G324" t="s">
        <v>51</v>
      </c>
      <c r="H324" t="s">
        <v>52</v>
      </c>
      <c r="I324" t="s">
        <v>53</v>
      </c>
      <c r="J324" t="s">
        <v>22</v>
      </c>
      <c r="K324">
        <f t="shared" ref="K324:S324" si="238">K323+1000</f>
        <v>18000</v>
      </c>
      <c r="L324">
        <f t="shared" si="238"/>
        <v>18001</v>
      </c>
      <c r="M324">
        <f t="shared" si="238"/>
        <v>18002</v>
      </c>
      <c r="N324">
        <f t="shared" si="238"/>
        <v>18003</v>
      </c>
      <c r="O324">
        <f t="shared" si="238"/>
        <v>18004</v>
      </c>
      <c r="P324">
        <f t="shared" si="238"/>
        <v>18005</v>
      </c>
      <c r="Q324">
        <f t="shared" si="238"/>
        <v>18006</v>
      </c>
      <c r="R324">
        <f t="shared" si="238"/>
        <v>18007</v>
      </c>
      <c r="S324">
        <f t="shared" si="238"/>
        <v>18008</v>
      </c>
    </row>
    <row r="325" spans="1:19">
      <c r="A325" t="s">
        <v>58</v>
      </c>
      <c r="B325" t="s">
        <v>4</v>
      </c>
      <c r="C325" t="s">
        <v>47</v>
      </c>
      <c r="D325" t="s">
        <v>48</v>
      </c>
      <c r="E325" t="s">
        <v>49</v>
      </c>
      <c r="F325" t="s">
        <v>50</v>
      </c>
      <c r="G325" t="s">
        <v>51</v>
      </c>
      <c r="H325" t="s">
        <v>52</v>
      </c>
      <c r="I325" t="s">
        <v>53</v>
      </c>
      <c r="J325" t="s">
        <v>23</v>
      </c>
      <c r="K325">
        <f t="shared" ref="K325:S325" si="239">K324+1000</f>
        <v>19000</v>
      </c>
      <c r="L325">
        <f t="shared" si="239"/>
        <v>19001</v>
      </c>
      <c r="M325">
        <f t="shared" si="239"/>
        <v>19002</v>
      </c>
      <c r="N325">
        <f t="shared" si="239"/>
        <v>19003</v>
      </c>
      <c r="O325">
        <f t="shared" si="239"/>
        <v>19004</v>
      </c>
      <c r="P325">
        <f t="shared" si="239"/>
        <v>19005</v>
      </c>
      <c r="Q325">
        <f t="shared" si="239"/>
        <v>19006</v>
      </c>
      <c r="R325">
        <f t="shared" si="239"/>
        <v>19007</v>
      </c>
      <c r="S325">
        <f t="shared" si="239"/>
        <v>19008</v>
      </c>
    </row>
    <row r="326" spans="1:19">
      <c r="A326" t="s">
        <v>59</v>
      </c>
      <c r="B326" t="s">
        <v>4</v>
      </c>
      <c r="C326" t="s">
        <v>47</v>
      </c>
      <c r="D326" t="s">
        <v>48</v>
      </c>
      <c r="E326" t="s">
        <v>49</v>
      </c>
      <c r="F326" t="s">
        <v>50</v>
      </c>
      <c r="G326" t="s">
        <v>51</v>
      </c>
      <c r="H326" t="s">
        <v>52</v>
      </c>
      <c r="I326" t="s">
        <v>53</v>
      </c>
      <c r="J326" t="s">
        <v>5</v>
      </c>
      <c r="K326">
        <v>1000</v>
      </c>
      <c r="L326">
        <v>1001</v>
      </c>
      <c r="M326">
        <v>1002</v>
      </c>
      <c r="N326">
        <v>1003</v>
      </c>
      <c r="O326">
        <v>1004</v>
      </c>
      <c r="P326">
        <v>1005</v>
      </c>
      <c r="Q326">
        <v>1006</v>
      </c>
      <c r="R326">
        <v>1007</v>
      </c>
      <c r="S326">
        <v>1008</v>
      </c>
    </row>
    <row r="327" spans="1:19">
      <c r="A327" t="s">
        <v>59</v>
      </c>
      <c r="B327" t="s">
        <v>4</v>
      </c>
      <c r="C327" t="s">
        <v>47</v>
      </c>
      <c r="D327" t="s">
        <v>48</v>
      </c>
      <c r="E327" t="s">
        <v>49</v>
      </c>
      <c r="F327" t="s">
        <v>50</v>
      </c>
      <c r="G327" t="s">
        <v>51</v>
      </c>
      <c r="H327" t="s">
        <v>52</v>
      </c>
      <c r="I327" t="s">
        <v>53</v>
      </c>
      <c r="J327" t="s">
        <v>6</v>
      </c>
      <c r="K327">
        <f>K326+1000</f>
        <v>2000</v>
      </c>
      <c r="L327">
        <f t="shared" ref="L327:S327" si="240">L326+1000</f>
        <v>2001</v>
      </c>
      <c r="M327">
        <f t="shared" si="240"/>
        <v>2002</v>
      </c>
      <c r="N327">
        <f t="shared" si="240"/>
        <v>2003</v>
      </c>
      <c r="O327">
        <f t="shared" si="240"/>
        <v>2004</v>
      </c>
      <c r="P327">
        <f t="shared" si="240"/>
        <v>2005</v>
      </c>
      <c r="Q327">
        <f t="shared" si="240"/>
        <v>2006</v>
      </c>
      <c r="R327">
        <f t="shared" si="240"/>
        <v>2007</v>
      </c>
      <c r="S327">
        <f t="shared" si="240"/>
        <v>2008</v>
      </c>
    </row>
    <row r="328" spans="1:19">
      <c r="A328" t="s">
        <v>59</v>
      </c>
      <c r="B328" t="s">
        <v>4</v>
      </c>
      <c r="C328" t="s">
        <v>47</v>
      </c>
      <c r="D328" t="s">
        <v>48</v>
      </c>
      <c r="E328" t="s">
        <v>49</v>
      </c>
      <c r="F328" t="s">
        <v>50</v>
      </c>
      <c r="G328" t="s">
        <v>51</v>
      </c>
      <c r="H328" t="s">
        <v>52</v>
      </c>
      <c r="I328" t="s">
        <v>53</v>
      </c>
      <c r="J328" t="s">
        <v>7</v>
      </c>
      <c r="K328">
        <f t="shared" ref="K328:S328" si="241">K327+1000</f>
        <v>3000</v>
      </c>
      <c r="L328">
        <f t="shared" si="241"/>
        <v>3001</v>
      </c>
      <c r="M328">
        <f t="shared" si="241"/>
        <v>3002</v>
      </c>
      <c r="N328">
        <f t="shared" si="241"/>
        <v>3003</v>
      </c>
      <c r="O328">
        <f t="shared" si="241"/>
        <v>3004</v>
      </c>
      <c r="P328">
        <f t="shared" si="241"/>
        <v>3005</v>
      </c>
      <c r="Q328">
        <f t="shared" si="241"/>
        <v>3006</v>
      </c>
      <c r="R328">
        <f t="shared" si="241"/>
        <v>3007</v>
      </c>
      <c r="S328">
        <f t="shared" si="241"/>
        <v>3008</v>
      </c>
    </row>
    <row r="329" spans="1:19">
      <c r="A329" t="s">
        <v>59</v>
      </c>
      <c r="B329" t="s">
        <v>4</v>
      </c>
      <c r="C329" t="s">
        <v>47</v>
      </c>
      <c r="D329" t="s">
        <v>48</v>
      </c>
      <c r="E329" t="s">
        <v>49</v>
      </c>
      <c r="F329" t="s">
        <v>50</v>
      </c>
      <c r="G329" t="s">
        <v>51</v>
      </c>
      <c r="H329" t="s">
        <v>52</v>
      </c>
      <c r="I329" t="s">
        <v>53</v>
      </c>
      <c r="J329" t="s">
        <v>8</v>
      </c>
      <c r="K329">
        <f t="shared" ref="K329:S329" si="242">K328+1000</f>
        <v>4000</v>
      </c>
      <c r="L329">
        <f t="shared" si="242"/>
        <v>4001</v>
      </c>
      <c r="M329">
        <f t="shared" si="242"/>
        <v>4002</v>
      </c>
      <c r="N329">
        <f t="shared" si="242"/>
        <v>4003</v>
      </c>
      <c r="O329">
        <f t="shared" si="242"/>
        <v>4004</v>
      </c>
      <c r="P329">
        <f t="shared" si="242"/>
        <v>4005</v>
      </c>
      <c r="Q329">
        <f t="shared" si="242"/>
        <v>4006</v>
      </c>
      <c r="R329">
        <f t="shared" si="242"/>
        <v>4007</v>
      </c>
      <c r="S329">
        <f t="shared" si="242"/>
        <v>4008</v>
      </c>
    </row>
    <row r="330" spans="1:19">
      <c r="A330" t="s">
        <v>59</v>
      </c>
      <c r="B330" t="s">
        <v>4</v>
      </c>
      <c r="C330" t="s">
        <v>47</v>
      </c>
      <c r="D330" t="s">
        <v>48</v>
      </c>
      <c r="E330" t="s">
        <v>49</v>
      </c>
      <c r="F330" t="s">
        <v>50</v>
      </c>
      <c r="G330" t="s">
        <v>51</v>
      </c>
      <c r="H330" t="s">
        <v>52</v>
      </c>
      <c r="I330" t="s">
        <v>53</v>
      </c>
      <c r="J330" t="s">
        <v>9</v>
      </c>
      <c r="K330">
        <f t="shared" ref="K330:S330" si="243">K329+1000</f>
        <v>5000</v>
      </c>
      <c r="L330">
        <f t="shared" si="243"/>
        <v>5001</v>
      </c>
      <c r="M330">
        <f t="shared" si="243"/>
        <v>5002</v>
      </c>
      <c r="N330">
        <f t="shared" si="243"/>
        <v>5003</v>
      </c>
      <c r="O330">
        <f t="shared" si="243"/>
        <v>5004</v>
      </c>
      <c r="P330">
        <f t="shared" si="243"/>
        <v>5005</v>
      </c>
      <c r="Q330">
        <f t="shared" si="243"/>
        <v>5006</v>
      </c>
      <c r="R330">
        <f t="shared" si="243"/>
        <v>5007</v>
      </c>
      <c r="S330">
        <f t="shared" si="243"/>
        <v>5008</v>
      </c>
    </row>
    <row r="331" spans="1:19">
      <c r="A331" t="s">
        <v>59</v>
      </c>
      <c r="B331" t="s">
        <v>4</v>
      </c>
      <c r="C331" t="s">
        <v>47</v>
      </c>
      <c r="D331" t="s">
        <v>48</v>
      </c>
      <c r="E331" t="s">
        <v>49</v>
      </c>
      <c r="F331" t="s">
        <v>50</v>
      </c>
      <c r="G331" t="s">
        <v>51</v>
      </c>
      <c r="H331" t="s">
        <v>52</v>
      </c>
      <c r="I331" t="s">
        <v>53</v>
      </c>
      <c r="J331" t="s">
        <v>10</v>
      </c>
      <c r="K331">
        <f t="shared" ref="K331:S331" si="244">K330+1000</f>
        <v>6000</v>
      </c>
      <c r="L331">
        <f t="shared" si="244"/>
        <v>6001</v>
      </c>
      <c r="M331">
        <f t="shared" si="244"/>
        <v>6002</v>
      </c>
      <c r="N331">
        <f t="shared" si="244"/>
        <v>6003</v>
      </c>
      <c r="O331">
        <f t="shared" si="244"/>
        <v>6004</v>
      </c>
      <c r="P331">
        <f t="shared" si="244"/>
        <v>6005</v>
      </c>
      <c r="Q331">
        <f t="shared" si="244"/>
        <v>6006</v>
      </c>
      <c r="R331">
        <f t="shared" si="244"/>
        <v>6007</v>
      </c>
      <c r="S331">
        <f t="shared" si="244"/>
        <v>6008</v>
      </c>
    </row>
    <row r="332" spans="1:19">
      <c r="A332" t="s">
        <v>59</v>
      </c>
      <c r="B332" t="s">
        <v>4</v>
      </c>
      <c r="C332" t="s">
        <v>47</v>
      </c>
      <c r="D332" t="s">
        <v>48</v>
      </c>
      <c r="E332" t="s">
        <v>49</v>
      </c>
      <c r="F332" t="s">
        <v>50</v>
      </c>
      <c r="G332" t="s">
        <v>51</v>
      </c>
      <c r="H332" t="s">
        <v>52</v>
      </c>
      <c r="I332" t="s">
        <v>53</v>
      </c>
      <c r="J332" t="s">
        <v>11</v>
      </c>
      <c r="K332">
        <f t="shared" ref="K332:S332" si="245">K331+1000</f>
        <v>7000</v>
      </c>
      <c r="L332">
        <f t="shared" si="245"/>
        <v>7001</v>
      </c>
      <c r="M332">
        <f t="shared" si="245"/>
        <v>7002</v>
      </c>
      <c r="N332">
        <f t="shared" si="245"/>
        <v>7003</v>
      </c>
      <c r="O332">
        <f t="shared" si="245"/>
        <v>7004</v>
      </c>
      <c r="P332">
        <f t="shared" si="245"/>
        <v>7005</v>
      </c>
      <c r="Q332">
        <f t="shared" si="245"/>
        <v>7006</v>
      </c>
      <c r="R332">
        <f t="shared" si="245"/>
        <v>7007</v>
      </c>
      <c r="S332">
        <f t="shared" si="245"/>
        <v>7008</v>
      </c>
    </row>
    <row r="333" spans="1:19">
      <c r="A333" t="s">
        <v>59</v>
      </c>
      <c r="B333" t="s">
        <v>4</v>
      </c>
      <c r="C333" t="s">
        <v>47</v>
      </c>
      <c r="D333" t="s">
        <v>48</v>
      </c>
      <c r="E333" t="s">
        <v>49</v>
      </c>
      <c r="F333" t="s">
        <v>50</v>
      </c>
      <c r="G333" t="s">
        <v>51</v>
      </c>
      <c r="H333" t="s">
        <v>52</v>
      </c>
      <c r="I333" t="s">
        <v>53</v>
      </c>
      <c r="J333" t="s">
        <v>12</v>
      </c>
      <c r="K333">
        <f t="shared" ref="K333:S333" si="246">K332+1000</f>
        <v>8000</v>
      </c>
      <c r="L333">
        <f t="shared" si="246"/>
        <v>8001</v>
      </c>
      <c r="M333">
        <f t="shared" si="246"/>
        <v>8002</v>
      </c>
      <c r="N333">
        <f t="shared" si="246"/>
        <v>8003</v>
      </c>
      <c r="O333">
        <f t="shared" si="246"/>
        <v>8004</v>
      </c>
      <c r="P333">
        <f t="shared" si="246"/>
        <v>8005</v>
      </c>
      <c r="Q333">
        <f t="shared" si="246"/>
        <v>8006</v>
      </c>
      <c r="R333">
        <f t="shared" si="246"/>
        <v>8007</v>
      </c>
      <c r="S333">
        <f t="shared" si="246"/>
        <v>8008</v>
      </c>
    </row>
    <row r="334" spans="1:19">
      <c r="A334" t="s">
        <v>59</v>
      </c>
      <c r="B334" t="s">
        <v>4</v>
      </c>
      <c r="C334" t="s">
        <v>47</v>
      </c>
      <c r="D334" t="s">
        <v>48</v>
      </c>
      <c r="E334" t="s">
        <v>49</v>
      </c>
      <c r="F334" t="s">
        <v>50</v>
      </c>
      <c r="G334" t="s">
        <v>51</v>
      </c>
      <c r="H334" t="s">
        <v>52</v>
      </c>
      <c r="I334" t="s">
        <v>53</v>
      </c>
      <c r="J334" t="s">
        <v>13</v>
      </c>
      <c r="K334">
        <f t="shared" ref="K334:S334" si="247">K333+1000</f>
        <v>9000</v>
      </c>
      <c r="L334">
        <f t="shared" si="247"/>
        <v>9001</v>
      </c>
      <c r="M334">
        <f t="shared" si="247"/>
        <v>9002</v>
      </c>
      <c r="N334">
        <f t="shared" si="247"/>
        <v>9003</v>
      </c>
      <c r="O334">
        <f t="shared" si="247"/>
        <v>9004</v>
      </c>
      <c r="P334">
        <f t="shared" si="247"/>
        <v>9005</v>
      </c>
      <c r="Q334">
        <f t="shared" si="247"/>
        <v>9006</v>
      </c>
      <c r="R334">
        <f t="shared" si="247"/>
        <v>9007</v>
      </c>
      <c r="S334">
        <f t="shared" si="247"/>
        <v>9008</v>
      </c>
    </row>
    <row r="335" spans="1:19">
      <c r="A335" t="s">
        <v>59</v>
      </c>
      <c r="B335" t="s">
        <v>4</v>
      </c>
      <c r="C335" t="s">
        <v>47</v>
      </c>
      <c r="D335" t="s">
        <v>48</v>
      </c>
      <c r="E335" t="s">
        <v>49</v>
      </c>
      <c r="F335" t="s">
        <v>50</v>
      </c>
      <c r="G335" t="s">
        <v>51</v>
      </c>
      <c r="H335" t="s">
        <v>52</v>
      </c>
      <c r="I335" t="s">
        <v>53</v>
      </c>
      <c r="J335" t="s">
        <v>14</v>
      </c>
      <c r="K335">
        <f t="shared" ref="K335:S335" si="248">K334+1000</f>
        <v>10000</v>
      </c>
      <c r="L335">
        <f t="shared" si="248"/>
        <v>10001</v>
      </c>
      <c r="M335">
        <f t="shared" si="248"/>
        <v>10002</v>
      </c>
      <c r="N335">
        <f t="shared" si="248"/>
        <v>10003</v>
      </c>
      <c r="O335">
        <f t="shared" si="248"/>
        <v>10004</v>
      </c>
      <c r="P335">
        <f t="shared" si="248"/>
        <v>10005</v>
      </c>
      <c r="Q335">
        <f t="shared" si="248"/>
        <v>10006</v>
      </c>
      <c r="R335">
        <f t="shared" si="248"/>
        <v>10007</v>
      </c>
      <c r="S335">
        <f t="shared" si="248"/>
        <v>10008</v>
      </c>
    </row>
    <row r="336" spans="1:19">
      <c r="A336" t="s">
        <v>59</v>
      </c>
      <c r="B336" t="s">
        <v>4</v>
      </c>
      <c r="C336" t="s">
        <v>47</v>
      </c>
      <c r="D336" t="s">
        <v>48</v>
      </c>
      <c r="E336" t="s">
        <v>49</v>
      </c>
      <c r="F336" t="s">
        <v>50</v>
      </c>
      <c r="G336" t="s">
        <v>51</v>
      </c>
      <c r="H336" t="s">
        <v>52</v>
      </c>
      <c r="I336" t="s">
        <v>53</v>
      </c>
      <c r="J336" t="s">
        <v>15</v>
      </c>
      <c r="K336">
        <f t="shared" ref="K336:S336" si="249">K335+1000</f>
        <v>11000</v>
      </c>
      <c r="L336">
        <f t="shared" si="249"/>
        <v>11001</v>
      </c>
      <c r="M336">
        <f t="shared" si="249"/>
        <v>11002</v>
      </c>
      <c r="N336">
        <f t="shared" si="249"/>
        <v>11003</v>
      </c>
      <c r="O336">
        <f t="shared" si="249"/>
        <v>11004</v>
      </c>
      <c r="P336">
        <f t="shared" si="249"/>
        <v>11005</v>
      </c>
      <c r="Q336">
        <f t="shared" si="249"/>
        <v>11006</v>
      </c>
      <c r="R336">
        <f t="shared" si="249"/>
        <v>11007</v>
      </c>
      <c r="S336">
        <f t="shared" si="249"/>
        <v>11008</v>
      </c>
    </row>
    <row r="337" spans="1:19">
      <c r="A337" t="s">
        <v>59</v>
      </c>
      <c r="B337" t="s">
        <v>4</v>
      </c>
      <c r="C337" t="s">
        <v>47</v>
      </c>
      <c r="D337" t="s">
        <v>48</v>
      </c>
      <c r="E337" t="s">
        <v>49</v>
      </c>
      <c r="F337" t="s">
        <v>50</v>
      </c>
      <c r="G337" t="s">
        <v>51</v>
      </c>
      <c r="H337" t="s">
        <v>52</v>
      </c>
      <c r="I337" t="s">
        <v>53</v>
      </c>
      <c r="J337" t="s">
        <v>16</v>
      </c>
      <c r="K337">
        <f t="shared" ref="K337:S337" si="250">K336+1000</f>
        <v>12000</v>
      </c>
      <c r="L337">
        <f t="shared" si="250"/>
        <v>12001</v>
      </c>
      <c r="M337">
        <f t="shared" si="250"/>
        <v>12002</v>
      </c>
      <c r="N337">
        <f t="shared" si="250"/>
        <v>12003</v>
      </c>
      <c r="O337">
        <f t="shared" si="250"/>
        <v>12004</v>
      </c>
      <c r="P337">
        <f t="shared" si="250"/>
        <v>12005</v>
      </c>
      <c r="Q337">
        <f t="shared" si="250"/>
        <v>12006</v>
      </c>
      <c r="R337">
        <f t="shared" si="250"/>
        <v>12007</v>
      </c>
      <c r="S337">
        <f t="shared" si="250"/>
        <v>12008</v>
      </c>
    </row>
    <row r="338" spans="1:19">
      <c r="A338" t="s">
        <v>59</v>
      </c>
      <c r="B338" t="s">
        <v>4</v>
      </c>
      <c r="C338" t="s">
        <v>47</v>
      </c>
      <c r="D338" t="s">
        <v>48</v>
      </c>
      <c r="E338" t="s">
        <v>49</v>
      </c>
      <c r="F338" t="s">
        <v>50</v>
      </c>
      <c r="G338" t="s">
        <v>51</v>
      </c>
      <c r="H338" t="s">
        <v>52</v>
      </c>
      <c r="I338" t="s">
        <v>53</v>
      </c>
      <c r="J338" t="s">
        <v>17</v>
      </c>
      <c r="K338">
        <f t="shared" ref="K338:S338" si="251">K337+1000</f>
        <v>13000</v>
      </c>
      <c r="L338">
        <f t="shared" si="251"/>
        <v>13001</v>
      </c>
      <c r="M338">
        <f t="shared" si="251"/>
        <v>13002</v>
      </c>
      <c r="N338">
        <f t="shared" si="251"/>
        <v>13003</v>
      </c>
      <c r="O338">
        <f t="shared" si="251"/>
        <v>13004</v>
      </c>
      <c r="P338">
        <f t="shared" si="251"/>
        <v>13005</v>
      </c>
      <c r="Q338">
        <f t="shared" si="251"/>
        <v>13006</v>
      </c>
      <c r="R338">
        <f t="shared" si="251"/>
        <v>13007</v>
      </c>
      <c r="S338">
        <f t="shared" si="251"/>
        <v>13008</v>
      </c>
    </row>
    <row r="339" spans="1:19">
      <c r="A339" t="s">
        <v>59</v>
      </c>
      <c r="B339" t="s">
        <v>4</v>
      </c>
      <c r="C339" t="s">
        <v>47</v>
      </c>
      <c r="D339" t="s">
        <v>48</v>
      </c>
      <c r="E339" t="s">
        <v>49</v>
      </c>
      <c r="F339" t="s">
        <v>50</v>
      </c>
      <c r="G339" t="s">
        <v>51</v>
      </c>
      <c r="H339" t="s">
        <v>52</v>
      </c>
      <c r="I339" t="s">
        <v>53</v>
      </c>
      <c r="J339" t="s">
        <v>18</v>
      </c>
      <c r="K339">
        <f t="shared" ref="K339:S339" si="252">K338+1000</f>
        <v>14000</v>
      </c>
      <c r="L339">
        <f t="shared" si="252"/>
        <v>14001</v>
      </c>
      <c r="M339">
        <f t="shared" si="252"/>
        <v>14002</v>
      </c>
      <c r="N339">
        <f t="shared" si="252"/>
        <v>14003</v>
      </c>
      <c r="O339">
        <f t="shared" si="252"/>
        <v>14004</v>
      </c>
      <c r="P339">
        <f t="shared" si="252"/>
        <v>14005</v>
      </c>
      <c r="Q339">
        <f t="shared" si="252"/>
        <v>14006</v>
      </c>
      <c r="R339">
        <f t="shared" si="252"/>
        <v>14007</v>
      </c>
      <c r="S339">
        <f t="shared" si="252"/>
        <v>14008</v>
      </c>
    </row>
    <row r="340" spans="1:19">
      <c r="A340" t="s">
        <v>59</v>
      </c>
      <c r="B340" t="s">
        <v>4</v>
      </c>
      <c r="C340" t="s">
        <v>47</v>
      </c>
      <c r="D340" t="s">
        <v>48</v>
      </c>
      <c r="E340" t="s">
        <v>49</v>
      </c>
      <c r="F340" t="s">
        <v>50</v>
      </c>
      <c r="G340" t="s">
        <v>51</v>
      </c>
      <c r="H340" t="s">
        <v>52</v>
      </c>
      <c r="I340" t="s">
        <v>53</v>
      </c>
      <c r="J340" t="s">
        <v>19</v>
      </c>
      <c r="K340">
        <f t="shared" ref="K340:S340" si="253">K339+1000</f>
        <v>15000</v>
      </c>
      <c r="L340">
        <f t="shared" si="253"/>
        <v>15001</v>
      </c>
      <c r="M340">
        <f t="shared" si="253"/>
        <v>15002</v>
      </c>
      <c r="N340">
        <f t="shared" si="253"/>
        <v>15003</v>
      </c>
      <c r="O340">
        <f t="shared" si="253"/>
        <v>15004</v>
      </c>
      <c r="P340">
        <f t="shared" si="253"/>
        <v>15005</v>
      </c>
      <c r="Q340">
        <f t="shared" si="253"/>
        <v>15006</v>
      </c>
      <c r="R340">
        <f t="shared" si="253"/>
        <v>15007</v>
      </c>
      <c r="S340">
        <f t="shared" si="253"/>
        <v>15008</v>
      </c>
    </row>
    <row r="341" spans="1:19">
      <c r="A341" t="s">
        <v>59</v>
      </c>
      <c r="B341" t="s">
        <v>4</v>
      </c>
      <c r="C341" t="s">
        <v>47</v>
      </c>
      <c r="D341" t="s">
        <v>48</v>
      </c>
      <c r="E341" t="s">
        <v>49</v>
      </c>
      <c r="F341" t="s">
        <v>50</v>
      </c>
      <c r="G341" t="s">
        <v>51</v>
      </c>
      <c r="H341" t="s">
        <v>52</v>
      </c>
      <c r="I341" t="s">
        <v>53</v>
      </c>
      <c r="J341" t="s">
        <v>20</v>
      </c>
      <c r="K341">
        <f t="shared" ref="K341:S341" si="254">K340+1000</f>
        <v>16000</v>
      </c>
      <c r="L341">
        <f t="shared" si="254"/>
        <v>16001</v>
      </c>
      <c r="M341">
        <f t="shared" si="254"/>
        <v>16002</v>
      </c>
      <c r="N341">
        <f t="shared" si="254"/>
        <v>16003</v>
      </c>
      <c r="O341">
        <f t="shared" si="254"/>
        <v>16004</v>
      </c>
      <c r="P341">
        <f t="shared" si="254"/>
        <v>16005</v>
      </c>
      <c r="Q341">
        <f t="shared" si="254"/>
        <v>16006</v>
      </c>
      <c r="R341">
        <f t="shared" si="254"/>
        <v>16007</v>
      </c>
      <c r="S341">
        <f t="shared" si="254"/>
        <v>16008</v>
      </c>
    </row>
    <row r="342" spans="1:19">
      <c r="A342" t="s">
        <v>59</v>
      </c>
      <c r="B342" t="s">
        <v>4</v>
      </c>
      <c r="C342" t="s">
        <v>47</v>
      </c>
      <c r="D342" t="s">
        <v>48</v>
      </c>
      <c r="E342" t="s">
        <v>49</v>
      </c>
      <c r="F342" t="s">
        <v>50</v>
      </c>
      <c r="G342" t="s">
        <v>51</v>
      </c>
      <c r="H342" t="s">
        <v>52</v>
      </c>
      <c r="I342" t="s">
        <v>53</v>
      </c>
      <c r="J342" t="s">
        <v>21</v>
      </c>
      <c r="K342">
        <f t="shared" ref="K342:S342" si="255">K341+1000</f>
        <v>17000</v>
      </c>
      <c r="L342">
        <f t="shared" si="255"/>
        <v>17001</v>
      </c>
      <c r="M342">
        <f t="shared" si="255"/>
        <v>17002</v>
      </c>
      <c r="N342">
        <f t="shared" si="255"/>
        <v>17003</v>
      </c>
      <c r="O342">
        <f t="shared" si="255"/>
        <v>17004</v>
      </c>
      <c r="P342">
        <f t="shared" si="255"/>
        <v>17005</v>
      </c>
      <c r="Q342">
        <f t="shared" si="255"/>
        <v>17006</v>
      </c>
      <c r="R342">
        <f t="shared" si="255"/>
        <v>17007</v>
      </c>
      <c r="S342">
        <f t="shared" si="255"/>
        <v>17008</v>
      </c>
    </row>
    <row r="343" spans="1:19">
      <c r="A343" t="s">
        <v>59</v>
      </c>
      <c r="B343" t="s">
        <v>4</v>
      </c>
      <c r="C343" t="s">
        <v>47</v>
      </c>
      <c r="D343" t="s">
        <v>48</v>
      </c>
      <c r="E343" t="s">
        <v>49</v>
      </c>
      <c r="F343" t="s">
        <v>50</v>
      </c>
      <c r="G343" t="s">
        <v>51</v>
      </c>
      <c r="H343" t="s">
        <v>52</v>
      </c>
      <c r="I343" t="s">
        <v>53</v>
      </c>
      <c r="J343" t="s">
        <v>22</v>
      </c>
      <c r="K343">
        <f t="shared" ref="K343:S343" si="256">K342+1000</f>
        <v>18000</v>
      </c>
      <c r="L343">
        <f t="shared" si="256"/>
        <v>18001</v>
      </c>
      <c r="M343">
        <f t="shared" si="256"/>
        <v>18002</v>
      </c>
      <c r="N343">
        <f t="shared" si="256"/>
        <v>18003</v>
      </c>
      <c r="O343">
        <f t="shared" si="256"/>
        <v>18004</v>
      </c>
      <c r="P343">
        <f t="shared" si="256"/>
        <v>18005</v>
      </c>
      <c r="Q343">
        <f t="shared" si="256"/>
        <v>18006</v>
      </c>
      <c r="R343">
        <f t="shared" si="256"/>
        <v>18007</v>
      </c>
      <c r="S343">
        <f t="shared" si="256"/>
        <v>18008</v>
      </c>
    </row>
    <row r="344" spans="1:19">
      <c r="A344" t="s">
        <v>59</v>
      </c>
      <c r="B344" t="s">
        <v>4</v>
      </c>
      <c r="C344" t="s">
        <v>47</v>
      </c>
      <c r="D344" t="s">
        <v>48</v>
      </c>
      <c r="E344" t="s">
        <v>49</v>
      </c>
      <c r="F344" t="s">
        <v>50</v>
      </c>
      <c r="G344" t="s">
        <v>51</v>
      </c>
      <c r="H344" t="s">
        <v>52</v>
      </c>
      <c r="I344" t="s">
        <v>53</v>
      </c>
      <c r="J344" t="s">
        <v>23</v>
      </c>
      <c r="K344">
        <f t="shared" ref="K344:S344" si="257">K343+1000</f>
        <v>19000</v>
      </c>
      <c r="L344">
        <f t="shared" si="257"/>
        <v>19001</v>
      </c>
      <c r="M344">
        <f t="shared" si="257"/>
        <v>19002</v>
      </c>
      <c r="N344">
        <f t="shared" si="257"/>
        <v>19003</v>
      </c>
      <c r="O344">
        <f t="shared" si="257"/>
        <v>19004</v>
      </c>
      <c r="P344">
        <f t="shared" si="257"/>
        <v>19005</v>
      </c>
      <c r="Q344">
        <f t="shared" si="257"/>
        <v>19006</v>
      </c>
      <c r="R344">
        <f t="shared" si="257"/>
        <v>19007</v>
      </c>
      <c r="S344">
        <f t="shared" si="257"/>
        <v>19008</v>
      </c>
    </row>
    <row r="345" spans="1:19">
      <c r="A345" t="s">
        <v>60</v>
      </c>
      <c r="B345" t="s">
        <v>4</v>
      </c>
      <c r="C345" t="s">
        <v>47</v>
      </c>
      <c r="D345" t="s">
        <v>48</v>
      </c>
      <c r="E345" t="s">
        <v>49</v>
      </c>
      <c r="F345" t="s">
        <v>50</v>
      </c>
      <c r="G345" t="s">
        <v>51</v>
      </c>
      <c r="H345" t="s">
        <v>52</v>
      </c>
      <c r="I345" t="s">
        <v>53</v>
      </c>
      <c r="J345" t="s">
        <v>5</v>
      </c>
      <c r="K345">
        <v>1000</v>
      </c>
      <c r="L345">
        <v>1001</v>
      </c>
      <c r="M345">
        <v>1002</v>
      </c>
      <c r="N345">
        <v>1003</v>
      </c>
      <c r="O345">
        <v>1004</v>
      </c>
      <c r="P345">
        <v>1005</v>
      </c>
      <c r="Q345">
        <v>1006</v>
      </c>
      <c r="R345">
        <v>1007</v>
      </c>
      <c r="S345">
        <v>1008</v>
      </c>
    </row>
    <row r="346" spans="1:19">
      <c r="A346" t="s">
        <v>60</v>
      </c>
      <c r="B346" t="s">
        <v>4</v>
      </c>
      <c r="C346" t="s">
        <v>47</v>
      </c>
      <c r="D346" t="s">
        <v>48</v>
      </c>
      <c r="E346" t="s">
        <v>49</v>
      </c>
      <c r="F346" t="s">
        <v>50</v>
      </c>
      <c r="G346" t="s">
        <v>51</v>
      </c>
      <c r="H346" t="s">
        <v>52</v>
      </c>
      <c r="I346" t="s">
        <v>53</v>
      </c>
      <c r="J346" t="s">
        <v>6</v>
      </c>
      <c r="K346">
        <f>K345+1000</f>
        <v>2000</v>
      </c>
      <c r="L346">
        <f t="shared" ref="L346:S346" si="258">L345+1000</f>
        <v>2001</v>
      </c>
      <c r="M346">
        <f t="shared" si="258"/>
        <v>2002</v>
      </c>
      <c r="N346">
        <f t="shared" si="258"/>
        <v>2003</v>
      </c>
      <c r="O346">
        <f t="shared" si="258"/>
        <v>2004</v>
      </c>
      <c r="P346">
        <f t="shared" si="258"/>
        <v>2005</v>
      </c>
      <c r="Q346">
        <f t="shared" si="258"/>
        <v>2006</v>
      </c>
      <c r="R346">
        <f t="shared" si="258"/>
        <v>2007</v>
      </c>
      <c r="S346">
        <f t="shared" si="258"/>
        <v>2008</v>
      </c>
    </row>
    <row r="347" spans="1:19">
      <c r="A347" t="s">
        <v>60</v>
      </c>
      <c r="B347" t="s">
        <v>4</v>
      </c>
      <c r="C347" t="s">
        <v>47</v>
      </c>
      <c r="D347" t="s">
        <v>48</v>
      </c>
      <c r="E347" t="s">
        <v>49</v>
      </c>
      <c r="F347" t="s">
        <v>50</v>
      </c>
      <c r="G347" t="s">
        <v>51</v>
      </c>
      <c r="H347" t="s">
        <v>52</v>
      </c>
      <c r="I347" t="s">
        <v>53</v>
      </c>
      <c r="J347" t="s">
        <v>7</v>
      </c>
      <c r="K347">
        <f t="shared" ref="K347:S347" si="259">K346+1000</f>
        <v>3000</v>
      </c>
      <c r="L347">
        <f t="shared" si="259"/>
        <v>3001</v>
      </c>
      <c r="M347">
        <f t="shared" si="259"/>
        <v>3002</v>
      </c>
      <c r="N347">
        <f t="shared" si="259"/>
        <v>3003</v>
      </c>
      <c r="O347">
        <f t="shared" si="259"/>
        <v>3004</v>
      </c>
      <c r="P347">
        <f t="shared" si="259"/>
        <v>3005</v>
      </c>
      <c r="Q347">
        <f t="shared" si="259"/>
        <v>3006</v>
      </c>
      <c r="R347">
        <f t="shared" si="259"/>
        <v>3007</v>
      </c>
      <c r="S347">
        <f t="shared" si="259"/>
        <v>3008</v>
      </c>
    </row>
    <row r="348" spans="1:19">
      <c r="A348" t="s">
        <v>60</v>
      </c>
      <c r="B348" t="s">
        <v>4</v>
      </c>
      <c r="C348" t="s">
        <v>47</v>
      </c>
      <c r="D348" t="s">
        <v>48</v>
      </c>
      <c r="E348" t="s">
        <v>49</v>
      </c>
      <c r="F348" t="s">
        <v>50</v>
      </c>
      <c r="G348" t="s">
        <v>51</v>
      </c>
      <c r="H348" t="s">
        <v>52</v>
      </c>
      <c r="I348" t="s">
        <v>53</v>
      </c>
      <c r="J348" t="s">
        <v>8</v>
      </c>
      <c r="K348">
        <f t="shared" ref="K348:S348" si="260">K347+1000</f>
        <v>4000</v>
      </c>
      <c r="L348">
        <f t="shared" si="260"/>
        <v>4001</v>
      </c>
      <c r="M348">
        <f t="shared" si="260"/>
        <v>4002</v>
      </c>
      <c r="N348">
        <f t="shared" si="260"/>
        <v>4003</v>
      </c>
      <c r="O348">
        <f t="shared" si="260"/>
        <v>4004</v>
      </c>
      <c r="P348">
        <f t="shared" si="260"/>
        <v>4005</v>
      </c>
      <c r="Q348">
        <f t="shared" si="260"/>
        <v>4006</v>
      </c>
      <c r="R348">
        <f t="shared" si="260"/>
        <v>4007</v>
      </c>
      <c r="S348">
        <f t="shared" si="260"/>
        <v>4008</v>
      </c>
    </row>
    <row r="349" spans="1:19">
      <c r="A349" t="s">
        <v>60</v>
      </c>
      <c r="B349" t="s">
        <v>4</v>
      </c>
      <c r="C349" t="s">
        <v>47</v>
      </c>
      <c r="D349" t="s">
        <v>48</v>
      </c>
      <c r="E349" t="s">
        <v>49</v>
      </c>
      <c r="F349" t="s">
        <v>50</v>
      </c>
      <c r="G349" t="s">
        <v>51</v>
      </c>
      <c r="H349" t="s">
        <v>52</v>
      </c>
      <c r="I349" t="s">
        <v>53</v>
      </c>
      <c r="J349" t="s">
        <v>9</v>
      </c>
      <c r="K349">
        <f t="shared" ref="K349:S349" si="261">K348+1000</f>
        <v>5000</v>
      </c>
      <c r="L349">
        <f t="shared" si="261"/>
        <v>5001</v>
      </c>
      <c r="M349">
        <f t="shared" si="261"/>
        <v>5002</v>
      </c>
      <c r="N349">
        <f t="shared" si="261"/>
        <v>5003</v>
      </c>
      <c r="O349">
        <f t="shared" si="261"/>
        <v>5004</v>
      </c>
      <c r="P349">
        <f t="shared" si="261"/>
        <v>5005</v>
      </c>
      <c r="Q349">
        <f t="shared" si="261"/>
        <v>5006</v>
      </c>
      <c r="R349">
        <f t="shared" si="261"/>
        <v>5007</v>
      </c>
      <c r="S349">
        <f t="shared" si="261"/>
        <v>5008</v>
      </c>
    </row>
    <row r="350" spans="1:19">
      <c r="A350" t="s">
        <v>60</v>
      </c>
      <c r="B350" t="s">
        <v>4</v>
      </c>
      <c r="C350" t="s">
        <v>47</v>
      </c>
      <c r="D350" t="s">
        <v>48</v>
      </c>
      <c r="E350" t="s">
        <v>49</v>
      </c>
      <c r="F350" t="s">
        <v>50</v>
      </c>
      <c r="G350" t="s">
        <v>51</v>
      </c>
      <c r="H350" t="s">
        <v>52</v>
      </c>
      <c r="I350" t="s">
        <v>53</v>
      </c>
      <c r="J350" t="s">
        <v>10</v>
      </c>
      <c r="K350">
        <f t="shared" ref="K350:S350" si="262">K349+1000</f>
        <v>6000</v>
      </c>
      <c r="L350">
        <f t="shared" si="262"/>
        <v>6001</v>
      </c>
      <c r="M350">
        <f t="shared" si="262"/>
        <v>6002</v>
      </c>
      <c r="N350">
        <f t="shared" si="262"/>
        <v>6003</v>
      </c>
      <c r="O350">
        <f t="shared" si="262"/>
        <v>6004</v>
      </c>
      <c r="P350">
        <f t="shared" si="262"/>
        <v>6005</v>
      </c>
      <c r="Q350">
        <f t="shared" si="262"/>
        <v>6006</v>
      </c>
      <c r="R350">
        <f t="shared" si="262"/>
        <v>6007</v>
      </c>
      <c r="S350">
        <f t="shared" si="262"/>
        <v>6008</v>
      </c>
    </row>
    <row r="351" spans="1:19">
      <c r="A351" t="s">
        <v>60</v>
      </c>
      <c r="B351" t="s">
        <v>4</v>
      </c>
      <c r="C351" t="s">
        <v>47</v>
      </c>
      <c r="D351" t="s">
        <v>48</v>
      </c>
      <c r="E351" t="s">
        <v>49</v>
      </c>
      <c r="F351" t="s">
        <v>50</v>
      </c>
      <c r="G351" t="s">
        <v>51</v>
      </c>
      <c r="H351" t="s">
        <v>52</v>
      </c>
      <c r="I351" t="s">
        <v>53</v>
      </c>
      <c r="J351" t="s">
        <v>11</v>
      </c>
      <c r="K351">
        <f t="shared" ref="K351:S351" si="263">K350+1000</f>
        <v>7000</v>
      </c>
      <c r="L351">
        <f t="shared" si="263"/>
        <v>7001</v>
      </c>
      <c r="M351">
        <f t="shared" si="263"/>
        <v>7002</v>
      </c>
      <c r="N351">
        <f t="shared" si="263"/>
        <v>7003</v>
      </c>
      <c r="O351">
        <f t="shared" si="263"/>
        <v>7004</v>
      </c>
      <c r="P351">
        <f t="shared" si="263"/>
        <v>7005</v>
      </c>
      <c r="Q351">
        <f t="shared" si="263"/>
        <v>7006</v>
      </c>
      <c r="R351">
        <f t="shared" si="263"/>
        <v>7007</v>
      </c>
      <c r="S351">
        <f t="shared" si="263"/>
        <v>7008</v>
      </c>
    </row>
    <row r="352" spans="1:19">
      <c r="A352" t="s">
        <v>60</v>
      </c>
      <c r="B352" t="s">
        <v>4</v>
      </c>
      <c r="C352" t="s">
        <v>47</v>
      </c>
      <c r="D352" t="s">
        <v>48</v>
      </c>
      <c r="E352" t="s">
        <v>49</v>
      </c>
      <c r="F352" t="s">
        <v>50</v>
      </c>
      <c r="G352" t="s">
        <v>51</v>
      </c>
      <c r="H352" t="s">
        <v>52</v>
      </c>
      <c r="I352" t="s">
        <v>53</v>
      </c>
      <c r="J352" t="s">
        <v>12</v>
      </c>
      <c r="K352">
        <f t="shared" ref="K352:S352" si="264">K351+1000</f>
        <v>8000</v>
      </c>
      <c r="L352">
        <f t="shared" si="264"/>
        <v>8001</v>
      </c>
      <c r="M352">
        <f t="shared" si="264"/>
        <v>8002</v>
      </c>
      <c r="N352">
        <f t="shared" si="264"/>
        <v>8003</v>
      </c>
      <c r="O352">
        <f t="shared" si="264"/>
        <v>8004</v>
      </c>
      <c r="P352">
        <f t="shared" si="264"/>
        <v>8005</v>
      </c>
      <c r="Q352">
        <f t="shared" si="264"/>
        <v>8006</v>
      </c>
      <c r="R352">
        <f t="shared" si="264"/>
        <v>8007</v>
      </c>
      <c r="S352">
        <f t="shared" si="264"/>
        <v>8008</v>
      </c>
    </row>
    <row r="353" spans="1:19">
      <c r="A353" t="s">
        <v>60</v>
      </c>
      <c r="B353" t="s">
        <v>4</v>
      </c>
      <c r="C353" t="s">
        <v>47</v>
      </c>
      <c r="D353" t="s">
        <v>48</v>
      </c>
      <c r="E353" t="s">
        <v>49</v>
      </c>
      <c r="F353" t="s">
        <v>50</v>
      </c>
      <c r="G353" t="s">
        <v>51</v>
      </c>
      <c r="H353" t="s">
        <v>52</v>
      </c>
      <c r="I353" t="s">
        <v>53</v>
      </c>
      <c r="J353" t="s">
        <v>13</v>
      </c>
      <c r="K353">
        <f t="shared" ref="K353:S353" si="265">K352+1000</f>
        <v>9000</v>
      </c>
      <c r="L353">
        <f t="shared" si="265"/>
        <v>9001</v>
      </c>
      <c r="M353">
        <f t="shared" si="265"/>
        <v>9002</v>
      </c>
      <c r="N353">
        <f t="shared" si="265"/>
        <v>9003</v>
      </c>
      <c r="O353">
        <f t="shared" si="265"/>
        <v>9004</v>
      </c>
      <c r="P353">
        <f t="shared" si="265"/>
        <v>9005</v>
      </c>
      <c r="Q353">
        <f t="shared" si="265"/>
        <v>9006</v>
      </c>
      <c r="R353">
        <f t="shared" si="265"/>
        <v>9007</v>
      </c>
      <c r="S353">
        <f t="shared" si="265"/>
        <v>9008</v>
      </c>
    </row>
    <row r="354" spans="1:19">
      <c r="A354" t="s">
        <v>60</v>
      </c>
      <c r="B354" t="s">
        <v>4</v>
      </c>
      <c r="C354" t="s">
        <v>47</v>
      </c>
      <c r="D354" t="s">
        <v>48</v>
      </c>
      <c r="E354" t="s">
        <v>49</v>
      </c>
      <c r="F354" t="s">
        <v>50</v>
      </c>
      <c r="G354" t="s">
        <v>51</v>
      </c>
      <c r="H354" t="s">
        <v>52</v>
      </c>
      <c r="I354" t="s">
        <v>53</v>
      </c>
      <c r="J354" t="s">
        <v>14</v>
      </c>
      <c r="K354">
        <f t="shared" ref="K354:S354" si="266">K353+1000</f>
        <v>10000</v>
      </c>
      <c r="L354">
        <f t="shared" si="266"/>
        <v>10001</v>
      </c>
      <c r="M354">
        <f t="shared" si="266"/>
        <v>10002</v>
      </c>
      <c r="N354">
        <f t="shared" si="266"/>
        <v>10003</v>
      </c>
      <c r="O354">
        <f t="shared" si="266"/>
        <v>10004</v>
      </c>
      <c r="P354">
        <f t="shared" si="266"/>
        <v>10005</v>
      </c>
      <c r="Q354">
        <f t="shared" si="266"/>
        <v>10006</v>
      </c>
      <c r="R354">
        <f t="shared" si="266"/>
        <v>10007</v>
      </c>
      <c r="S354">
        <f t="shared" si="266"/>
        <v>10008</v>
      </c>
    </row>
    <row r="355" spans="1:19">
      <c r="A355" t="s">
        <v>60</v>
      </c>
      <c r="B355" t="s">
        <v>4</v>
      </c>
      <c r="C355" t="s">
        <v>47</v>
      </c>
      <c r="D355" t="s">
        <v>48</v>
      </c>
      <c r="E355" t="s">
        <v>49</v>
      </c>
      <c r="F355" t="s">
        <v>50</v>
      </c>
      <c r="G355" t="s">
        <v>51</v>
      </c>
      <c r="H355" t="s">
        <v>52</v>
      </c>
      <c r="I355" t="s">
        <v>53</v>
      </c>
      <c r="J355" t="s">
        <v>15</v>
      </c>
      <c r="K355">
        <f t="shared" ref="K355:S355" si="267">K354+1000</f>
        <v>11000</v>
      </c>
      <c r="L355">
        <f t="shared" si="267"/>
        <v>11001</v>
      </c>
      <c r="M355">
        <f t="shared" si="267"/>
        <v>11002</v>
      </c>
      <c r="N355">
        <f t="shared" si="267"/>
        <v>11003</v>
      </c>
      <c r="O355">
        <f t="shared" si="267"/>
        <v>11004</v>
      </c>
      <c r="P355">
        <f t="shared" si="267"/>
        <v>11005</v>
      </c>
      <c r="Q355">
        <f t="shared" si="267"/>
        <v>11006</v>
      </c>
      <c r="R355">
        <f t="shared" si="267"/>
        <v>11007</v>
      </c>
      <c r="S355">
        <f t="shared" si="267"/>
        <v>11008</v>
      </c>
    </row>
    <row r="356" spans="1:19">
      <c r="A356" t="s">
        <v>60</v>
      </c>
      <c r="B356" t="s">
        <v>4</v>
      </c>
      <c r="C356" t="s">
        <v>47</v>
      </c>
      <c r="D356" t="s">
        <v>48</v>
      </c>
      <c r="E356" t="s">
        <v>49</v>
      </c>
      <c r="F356" t="s">
        <v>50</v>
      </c>
      <c r="G356" t="s">
        <v>51</v>
      </c>
      <c r="H356" t="s">
        <v>52</v>
      </c>
      <c r="I356" t="s">
        <v>53</v>
      </c>
      <c r="J356" t="s">
        <v>16</v>
      </c>
      <c r="K356">
        <f t="shared" ref="K356:S356" si="268">K355+1000</f>
        <v>12000</v>
      </c>
      <c r="L356">
        <f t="shared" si="268"/>
        <v>12001</v>
      </c>
      <c r="M356">
        <f t="shared" si="268"/>
        <v>12002</v>
      </c>
      <c r="N356">
        <f t="shared" si="268"/>
        <v>12003</v>
      </c>
      <c r="O356">
        <f t="shared" si="268"/>
        <v>12004</v>
      </c>
      <c r="P356">
        <f t="shared" si="268"/>
        <v>12005</v>
      </c>
      <c r="Q356">
        <f t="shared" si="268"/>
        <v>12006</v>
      </c>
      <c r="R356">
        <f t="shared" si="268"/>
        <v>12007</v>
      </c>
      <c r="S356">
        <f t="shared" si="268"/>
        <v>12008</v>
      </c>
    </row>
    <row r="357" spans="1:19">
      <c r="A357" t="s">
        <v>60</v>
      </c>
      <c r="B357" t="s">
        <v>4</v>
      </c>
      <c r="C357" t="s">
        <v>47</v>
      </c>
      <c r="D357" t="s">
        <v>48</v>
      </c>
      <c r="E357" t="s">
        <v>49</v>
      </c>
      <c r="F357" t="s">
        <v>50</v>
      </c>
      <c r="G357" t="s">
        <v>51</v>
      </c>
      <c r="H357" t="s">
        <v>52</v>
      </c>
      <c r="I357" t="s">
        <v>53</v>
      </c>
      <c r="J357" t="s">
        <v>17</v>
      </c>
      <c r="K357">
        <f t="shared" ref="K357:S357" si="269">K356+1000</f>
        <v>13000</v>
      </c>
      <c r="L357">
        <f t="shared" si="269"/>
        <v>13001</v>
      </c>
      <c r="M357">
        <f t="shared" si="269"/>
        <v>13002</v>
      </c>
      <c r="N357">
        <f t="shared" si="269"/>
        <v>13003</v>
      </c>
      <c r="O357">
        <f t="shared" si="269"/>
        <v>13004</v>
      </c>
      <c r="P357">
        <f t="shared" si="269"/>
        <v>13005</v>
      </c>
      <c r="Q357">
        <f t="shared" si="269"/>
        <v>13006</v>
      </c>
      <c r="R357">
        <f t="shared" si="269"/>
        <v>13007</v>
      </c>
      <c r="S357">
        <f t="shared" si="269"/>
        <v>13008</v>
      </c>
    </row>
    <row r="358" spans="1:19">
      <c r="A358" t="s">
        <v>60</v>
      </c>
      <c r="B358" t="s">
        <v>4</v>
      </c>
      <c r="C358" t="s">
        <v>47</v>
      </c>
      <c r="D358" t="s">
        <v>48</v>
      </c>
      <c r="E358" t="s">
        <v>49</v>
      </c>
      <c r="F358" t="s">
        <v>50</v>
      </c>
      <c r="G358" t="s">
        <v>51</v>
      </c>
      <c r="H358" t="s">
        <v>52</v>
      </c>
      <c r="I358" t="s">
        <v>53</v>
      </c>
      <c r="J358" t="s">
        <v>18</v>
      </c>
      <c r="K358">
        <f t="shared" ref="K358:S358" si="270">K357+1000</f>
        <v>14000</v>
      </c>
      <c r="L358">
        <f t="shared" si="270"/>
        <v>14001</v>
      </c>
      <c r="M358">
        <f t="shared" si="270"/>
        <v>14002</v>
      </c>
      <c r="N358">
        <f t="shared" si="270"/>
        <v>14003</v>
      </c>
      <c r="O358">
        <f t="shared" si="270"/>
        <v>14004</v>
      </c>
      <c r="P358">
        <f t="shared" si="270"/>
        <v>14005</v>
      </c>
      <c r="Q358">
        <f t="shared" si="270"/>
        <v>14006</v>
      </c>
      <c r="R358">
        <f t="shared" si="270"/>
        <v>14007</v>
      </c>
      <c r="S358">
        <f t="shared" si="270"/>
        <v>14008</v>
      </c>
    </row>
    <row r="359" spans="1:19">
      <c r="A359" t="s">
        <v>60</v>
      </c>
      <c r="B359" t="s">
        <v>4</v>
      </c>
      <c r="C359" t="s">
        <v>47</v>
      </c>
      <c r="D359" t="s">
        <v>48</v>
      </c>
      <c r="E359" t="s">
        <v>49</v>
      </c>
      <c r="F359" t="s">
        <v>50</v>
      </c>
      <c r="G359" t="s">
        <v>51</v>
      </c>
      <c r="H359" t="s">
        <v>52</v>
      </c>
      <c r="I359" t="s">
        <v>53</v>
      </c>
      <c r="J359" t="s">
        <v>19</v>
      </c>
      <c r="K359">
        <f t="shared" ref="K359:S359" si="271">K358+1000</f>
        <v>15000</v>
      </c>
      <c r="L359">
        <f t="shared" si="271"/>
        <v>15001</v>
      </c>
      <c r="M359">
        <f t="shared" si="271"/>
        <v>15002</v>
      </c>
      <c r="N359">
        <f t="shared" si="271"/>
        <v>15003</v>
      </c>
      <c r="O359">
        <f t="shared" si="271"/>
        <v>15004</v>
      </c>
      <c r="P359">
        <f t="shared" si="271"/>
        <v>15005</v>
      </c>
      <c r="Q359">
        <f t="shared" si="271"/>
        <v>15006</v>
      </c>
      <c r="R359">
        <f t="shared" si="271"/>
        <v>15007</v>
      </c>
      <c r="S359">
        <f t="shared" si="271"/>
        <v>15008</v>
      </c>
    </row>
    <row r="360" spans="1:19">
      <c r="A360" t="s">
        <v>60</v>
      </c>
      <c r="B360" t="s">
        <v>4</v>
      </c>
      <c r="C360" t="s">
        <v>47</v>
      </c>
      <c r="D360" t="s">
        <v>48</v>
      </c>
      <c r="E360" t="s">
        <v>49</v>
      </c>
      <c r="F360" t="s">
        <v>50</v>
      </c>
      <c r="G360" t="s">
        <v>51</v>
      </c>
      <c r="H360" t="s">
        <v>52</v>
      </c>
      <c r="I360" t="s">
        <v>53</v>
      </c>
      <c r="J360" t="s">
        <v>20</v>
      </c>
      <c r="K360">
        <f t="shared" ref="K360:S360" si="272">K359+1000</f>
        <v>16000</v>
      </c>
      <c r="L360">
        <f t="shared" si="272"/>
        <v>16001</v>
      </c>
      <c r="M360">
        <f t="shared" si="272"/>
        <v>16002</v>
      </c>
      <c r="N360">
        <f t="shared" si="272"/>
        <v>16003</v>
      </c>
      <c r="O360">
        <f t="shared" si="272"/>
        <v>16004</v>
      </c>
      <c r="P360">
        <f t="shared" si="272"/>
        <v>16005</v>
      </c>
      <c r="Q360">
        <f t="shared" si="272"/>
        <v>16006</v>
      </c>
      <c r="R360">
        <f t="shared" si="272"/>
        <v>16007</v>
      </c>
      <c r="S360">
        <f t="shared" si="272"/>
        <v>16008</v>
      </c>
    </row>
    <row r="361" spans="1:19">
      <c r="A361" t="s">
        <v>60</v>
      </c>
      <c r="B361" t="s">
        <v>4</v>
      </c>
      <c r="C361" t="s">
        <v>47</v>
      </c>
      <c r="D361" t="s">
        <v>48</v>
      </c>
      <c r="E361" t="s">
        <v>49</v>
      </c>
      <c r="F361" t="s">
        <v>50</v>
      </c>
      <c r="G361" t="s">
        <v>51</v>
      </c>
      <c r="H361" t="s">
        <v>52</v>
      </c>
      <c r="I361" t="s">
        <v>53</v>
      </c>
      <c r="J361" t="s">
        <v>21</v>
      </c>
      <c r="K361">
        <f t="shared" ref="K361:S361" si="273">K360+1000</f>
        <v>17000</v>
      </c>
      <c r="L361">
        <f t="shared" si="273"/>
        <v>17001</v>
      </c>
      <c r="M361">
        <f t="shared" si="273"/>
        <v>17002</v>
      </c>
      <c r="N361">
        <f t="shared" si="273"/>
        <v>17003</v>
      </c>
      <c r="O361">
        <f t="shared" si="273"/>
        <v>17004</v>
      </c>
      <c r="P361">
        <f t="shared" si="273"/>
        <v>17005</v>
      </c>
      <c r="Q361">
        <f t="shared" si="273"/>
        <v>17006</v>
      </c>
      <c r="R361">
        <f t="shared" si="273"/>
        <v>17007</v>
      </c>
      <c r="S361">
        <f t="shared" si="273"/>
        <v>17008</v>
      </c>
    </row>
    <row r="362" spans="1:19">
      <c r="A362" t="s">
        <v>60</v>
      </c>
      <c r="B362" t="s">
        <v>4</v>
      </c>
      <c r="C362" t="s">
        <v>47</v>
      </c>
      <c r="D362" t="s">
        <v>48</v>
      </c>
      <c r="E362" t="s">
        <v>49</v>
      </c>
      <c r="F362" t="s">
        <v>50</v>
      </c>
      <c r="G362" t="s">
        <v>51</v>
      </c>
      <c r="H362" t="s">
        <v>52</v>
      </c>
      <c r="I362" t="s">
        <v>53</v>
      </c>
      <c r="J362" t="s">
        <v>22</v>
      </c>
      <c r="K362">
        <f t="shared" ref="K362:S362" si="274">K361+1000</f>
        <v>18000</v>
      </c>
      <c r="L362">
        <f t="shared" si="274"/>
        <v>18001</v>
      </c>
      <c r="M362">
        <f t="shared" si="274"/>
        <v>18002</v>
      </c>
      <c r="N362">
        <f t="shared" si="274"/>
        <v>18003</v>
      </c>
      <c r="O362">
        <f t="shared" si="274"/>
        <v>18004</v>
      </c>
      <c r="P362">
        <f t="shared" si="274"/>
        <v>18005</v>
      </c>
      <c r="Q362">
        <f t="shared" si="274"/>
        <v>18006</v>
      </c>
      <c r="R362">
        <f t="shared" si="274"/>
        <v>18007</v>
      </c>
      <c r="S362">
        <f t="shared" si="274"/>
        <v>18008</v>
      </c>
    </row>
    <row r="363" spans="1:19">
      <c r="A363" t="s">
        <v>60</v>
      </c>
      <c r="B363" t="s">
        <v>4</v>
      </c>
      <c r="C363" t="s">
        <v>47</v>
      </c>
      <c r="D363" t="s">
        <v>48</v>
      </c>
      <c r="E363" t="s">
        <v>49</v>
      </c>
      <c r="F363" t="s">
        <v>50</v>
      </c>
      <c r="G363" t="s">
        <v>51</v>
      </c>
      <c r="H363" t="s">
        <v>52</v>
      </c>
      <c r="I363" t="s">
        <v>53</v>
      </c>
      <c r="J363" t="s">
        <v>23</v>
      </c>
      <c r="K363">
        <f t="shared" ref="K363:S363" si="275">K362+1000</f>
        <v>19000</v>
      </c>
      <c r="L363">
        <f t="shared" si="275"/>
        <v>19001</v>
      </c>
      <c r="M363">
        <f t="shared" si="275"/>
        <v>19002</v>
      </c>
      <c r="N363">
        <f t="shared" si="275"/>
        <v>19003</v>
      </c>
      <c r="O363">
        <f t="shared" si="275"/>
        <v>19004</v>
      </c>
      <c r="P363">
        <f t="shared" si="275"/>
        <v>19005</v>
      </c>
      <c r="Q363">
        <f t="shared" si="275"/>
        <v>19006</v>
      </c>
      <c r="R363">
        <f t="shared" si="275"/>
        <v>19007</v>
      </c>
      <c r="S363">
        <f t="shared" si="275"/>
        <v>19008</v>
      </c>
    </row>
    <row r="364" spans="1:19">
      <c r="A364" t="s">
        <v>61</v>
      </c>
      <c r="B364" t="s">
        <v>4</v>
      </c>
      <c r="C364" t="s">
        <v>47</v>
      </c>
      <c r="D364" t="s">
        <v>48</v>
      </c>
      <c r="E364" t="s">
        <v>49</v>
      </c>
      <c r="F364" t="s">
        <v>50</v>
      </c>
      <c r="G364" t="s">
        <v>51</v>
      </c>
      <c r="H364" t="s">
        <v>52</v>
      </c>
      <c r="I364" t="s">
        <v>53</v>
      </c>
      <c r="J364" t="s">
        <v>5</v>
      </c>
      <c r="K364">
        <v>1000</v>
      </c>
      <c r="L364">
        <v>1001</v>
      </c>
      <c r="M364">
        <v>1002</v>
      </c>
      <c r="N364">
        <v>1003</v>
      </c>
      <c r="O364">
        <v>1004</v>
      </c>
      <c r="P364">
        <v>1005</v>
      </c>
      <c r="Q364">
        <v>1006</v>
      </c>
      <c r="R364">
        <v>1007</v>
      </c>
      <c r="S364">
        <v>1008</v>
      </c>
    </row>
    <row r="365" spans="1:19">
      <c r="A365" t="s">
        <v>61</v>
      </c>
      <c r="B365" t="s">
        <v>4</v>
      </c>
      <c r="C365" t="s">
        <v>47</v>
      </c>
      <c r="D365" t="s">
        <v>48</v>
      </c>
      <c r="E365" t="s">
        <v>49</v>
      </c>
      <c r="F365" t="s">
        <v>50</v>
      </c>
      <c r="G365" t="s">
        <v>51</v>
      </c>
      <c r="H365" t="s">
        <v>52</v>
      </c>
      <c r="I365" t="s">
        <v>53</v>
      </c>
      <c r="J365" t="s">
        <v>6</v>
      </c>
      <c r="K365">
        <f>K364+1000</f>
        <v>2000</v>
      </c>
      <c r="L365">
        <f t="shared" ref="L365:S365" si="276">L364+1000</f>
        <v>2001</v>
      </c>
      <c r="M365">
        <f t="shared" si="276"/>
        <v>2002</v>
      </c>
      <c r="N365">
        <f t="shared" si="276"/>
        <v>2003</v>
      </c>
      <c r="O365">
        <f t="shared" si="276"/>
        <v>2004</v>
      </c>
      <c r="P365">
        <f t="shared" si="276"/>
        <v>2005</v>
      </c>
      <c r="Q365">
        <f t="shared" si="276"/>
        <v>2006</v>
      </c>
      <c r="R365">
        <f t="shared" si="276"/>
        <v>2007</v>
      </c>
      <c r="S365">
        <f t="shared" si="276"/>
        <v>2008</v>
      </c>
    </row>
    <row r="366" spans="1:19">
      <c r="A366" t="s">
        <v>61</v>
      </c>
      <c r="B366" t="s">
        <v>4</v>
      </c>
      <c r="C366" t="s">
        <v>47</v>
      </c>
      <c r="D366" t="s">
        <v>48</v>
      </c>
      <c r="E366" t="s">
        <v>49</v>
      </c>
      <c r="F366" t="s">
        <v>50</v>
      </c>
      <c r="G366" t="s">
        <v>51</v>
      </c>
      <c r="H366" t="s">
        <v>52</v>
      </c>
      <c r="I366" t="s">
        <v>53</v>
      </c>
      <c r="J366" t="s">
        <v>7</v>
      </c>
      <c r="K366">
        <f t="shared" ref="K366:S366" si="277">K365+1000</f>
        <v>3000</v>
      </c>
      <c r="L366">
        <f t="shared" si="277"/>
        <v>3001</v>
      </c>
      <c r="M366">
        <f t="shared" si="277"/>
        <v>3002</v>
      </c>
      <c r="N366">
        <f t="shared" si="277"/>
        <v>3003</v>
      </c>
      <c r="O366">
        <f t="shared" si="277"/>
        <v>3004</v>
      </c>
      <c r="P366">
        <f t="shared" si="277"/>
        <v>3005</v>
      </c>
      <c r="Q366">
        <f t="shared" si="277"/>
        <v>3006</v>
      </c>
      <c r="R366">
        <f t="shared" si="277"/>
        <v>3007</v>
      </c>
      <c r="S366">
        <f t="shared" si="277"/>
        <v>3008</v>
      </c>
    </row>
    <row r="367" spans="1:19">
      <c r="A367" t="s">
        <v>61</v>
      </c>
      <c r="B367" t="s">
        <v>4</v>
      </c>
      <c r="C367" t="s">
        <v>47</v>
      </c>
      <c r="D367" t="s">
        <v>48</v>
      </c>
      <c r="E367" t="s">
        <v>49</v>
      </c>
      <c r="F367" t="s">
        <v>50</v>
      </c>
      <c r="G367" t="s">
        <v>51</v>
      </c>
      <c r="H367" t="s">
        <v>52</v>
      </c>
      <c r="I367" t="s">
        <v>53</v>
      </c>
      <c r="J367" t="s">
        <v>8</v>
      </c>
      <c r="K367">
        <f t="shared" ref="K367:S367" si="278">K366+1000</f>
        <v>4000</v>
      </c>
      <c r="L367">
        <f t="shared" si="278"/>
        <v>4001</v>
      </c>
      <c r="M367">
        <f t="shared" si="278"/>
        <v>4002</v>
      </c>
      <c r="N367">
        <f t="shared" si="278"/>
        <v>4003</v>
      </c>
      <c r="O367">
        <f t="shared" si="278"/>
        <v>4004</v>
      </c>
      <c r="P367">
        <f t="shared" si="278"/>
        <v>4005</v>
      </c>
      <c r="Q367">
        <f t="shared" si="278"/>
        <v>4006</v>
      </c>
      <c r="R367">
        <f t="shared" si="278"/>
        <v>4007</v>
      </c>
      <c r="S367">
        <f t="shared" si="278"/>
        <v>4008</v>
      </c>
    </row>
    <row r="368" spans="1:19">
      <c r="A368" t="s">
        <v>61</v>
      </c>
      <c r="B368" t="s">
        <v>4</v>
      </c>
      <c r="C368" t="s">
        <v>47</v>
      </c>
      <c r="D368" t="s">
        <v>48</v>
      </c>
      <c r="E368" t="s">
        <v>49</v>
      </c>
      <c r="F368" t="s">
        <v>50</v>
      </c>
      <c r="G368" t="s">
        <v>51</v>
      </c>
      <c r="H368" t="s">
        <v>52</v>
      </c>
      <c r="I368" t="s">
        <v>53</v>
      </c>
      <c r="J368" t="s">
        <v>9</v>
      </c>
      <c r="K368">
        <f t="shared" ref="K368:S368" si="279">K367+1000</f>
        <v>5000</v>
      </c>
      <c r="L368">
        <f t="shared" si="279"/>
        <v>5001</v>
      </c>
      <c r="M368">
        <f t="shared" si="279"/>
        <v>5002</v>
      </c>
      <c r="N368">
        <f t="shared" si="279"/>
        <v>5003</v>
      </c>
      <c r="O368">
        <f t="shared" si="279"/>
        <v>5004</v>
      </c>
      <c r="P368">
        <f t="shared" si="279"/>
        <v>5005</v>
      </c>
      <c r="Q368">
        <f t="shared" si="279"/>
        <v>5006</v>
      </c>
      <c r="R368">
        <f t="shared" si="279"/>
        <v>5007</v>
      </c>
      <c r="S368">
        <f t="shared" si="279"/>
        <v>5008</v>
      </c>
    </row>
    <row r="369" spans="1:19">
      <c r="A369" t="s">
        <v>61</v>
      </c>
      <c r="B369" t="s">
        <v>4</v>
      </c>
      <c r="C369" t="s">
        <v>47</v>
      </c>
      <c r="D369" t="s">
        <v>48</v>
      </c>
      <c r="E369" t="s">
        <v>49</v>
      </c>
      <c r="F369" t="s">
        <v>50</v>
      </c>
      <c r="G369" t="s">
        <v>51</v>
      </c>
      <c r="H369" t="s">
        <v>52</v>
      </c>
      <c r="I369" t="s">
        <v>53</v>
      </c>
      <c r="J369" t="s">
        <v>10</v>
      </c>
      <c r="K369">
        <f t="shared" ref="K369:S369" si="280">K368+1000</f>
        <v>6000</v>
      </c>
      <c r="L369">
        <f t="shared" si="280"/>
        <v>6001</v>
      </c>
      <c r="M369">
        <f t="shared" si="280"/>
        <v>6002</v>
      </c>
      <c r="N369">
        <f t="shared" si="280"/>
        <v>6003</v>
      </c>
      <c r="O369">
        <f t="shared" si="280"/>
        <v>6004</v>
      </c>
      <c r="P369">
        <f t="shared" si="280"/>
        <v>6005</v>
      </c>
      <c r="Q369">
        <f t="shared" si="280"/>
        <v>6006</v>
      </c>
      <c r="R369">
        <f t="shared" si="280"/>
        <v>6007</v>
      </c>
      <c r="S369">
        <f t="shared" si="280"/>
        <v>6008</v>
      </c>
    </row>
    <row r="370" spans="1:19">
      <c r="A370" t="s">
        <v>61</v>
      </c>
      <c r="B370" t="s">
        <v>4</v>
      </c>
      <c r="C370" t="s">
        <v>47</v>
      </c>
      <c r="D370" t="s">
        <v>48</v>
      </c>
      <c r="E370" t="s">
        <v>49</v>
      </c>
      <c r="F370" t="s">
        <v>50</v>
      </c>
      <c r="G370" t="s">
        <v>51</v>
      </c>
      <c r="H370" t="s">
        <v>52</v>
      </c>
      <c r="I370" t="s">
        <v>53</v>
      </c>
      <c r="J370" t="s">
        <v>11</v>
      </c>
      <c r="K370">
        <f t="shared" ref="K370:S370" si="281">K369+1000</f>
        <v>7000</v>
      </c>
      <c r="L370">
        <f t="shared" si="281"/>
        <v>7001</v>
      </c>
      <c r="M370">
        <f t="shared" si="281"/>
        <v>7002</v>
      </c>
      <c r="N370">
        <f t="shared" si="281"/>
        <v>7003</v>
      </c>
      <c r="O370">
        <f t="shared" si="281"/>
        <v>7004</v>
      </c>
      <c r="P370">
        <f t="shared" si="281"/>
        <v>7005</v>
      </c>
      <c r="Q370">
        <f t="shared" si="281"/>
        <v>7006</v>
      </c>
      <c r="R370">
        <f t="shared" si="281"/>
        <v>7007</v>
      </c>
      <c r="S370">
        <f t="shared" si="281"/>
        <v>7008</v>
      </c>
    </row>
    <row r="371" spans="1:19">
      <c r="A371" t="s">
        <v>61</v>
      </c>
      <c r="B371" t="s">
        <v>4</v>
      </c>
      <c r="C371" t="s">
        <v>47</v>
      </c>
      <c r="D371" t="s">
        <v>48</v>
      </c>
      <c r="E371" t="s">
        <v>49</v>
      </c>
      <c r="F371" t="s">
        <v>50</v>
      </c>
      <c r="G371" t="s">
        <v>51</v>
      </c>
      <c r="H371" t="s">
        <v>52</v>
      </c>
      <c r="I371" t="s">
        <v>53</v>
      </c>
      <c r="J371" t="s">
        <v>12</v>
      </c>
      <c r="K371">
        <f t="shared" ref="K371:S371" si="282">K370+1000</f>
        <v>8000</v>
      </c>
      <c r="L371">
        <f t="shared" si="282"/>
        <v>8001</v>
      </c>
      <c r="M371">
        <f t="shared" si="282"/>
        <v>8002</v>
      </c>
      <c r="N371">
        <f t="shared" si="282"/>
        <v>8003</v>
      </c>
      <c r="O371">
        <f t="shared" si="282"/>
        <v>8004</v>
      </c>
      <c r="P371">
        <f t="shared" si="282"/>
        <v>8005</v>
      </c>
      <c r="Q371">
        <f t="shared" si="282"/>
        <v>8006</v>
      </c>
      <c r="R371">
        <f t="shared" si="282"/>
        <v>8007</v>
      </c>
      <c r="S371">
        <f t="shared" si="282"/>
        <v>8008</v>
      </c>
    </row>
    <row r="372" spans="1:19">
      <c r="A372" t="s">
        <v>61</v>
      </c>
      <c r="B372" t="s">
        <v>4</v>
      </c>
      <c r="C372" t="s">
        <v>47</v>
      </c>
      <c r="D372" t="s">
        <v>48</v>
      </c>
      <c r="E372" t="s">
        <v>49</v>
      </c>
      <c r="F372" t="s">
        <v>50</v>
      </c>
      <c r="G372" t="s">
        <v>51</v>
      </c>
      <c r="H372" t="s">
        <v>52</v>
      </c>
      <c r="I372" t="s">
        <v>53</v>
      </c>
      <c r="J372" t="s">
        <v>13</v>
      </c>
      <c r="K372">
        <f t="shared" ref="K372:S372" si="283">K371+1000</f>
        <v>9000</v>
      </c>
      <c r="L372">
        <f t="shared" si="283"/>
        <v>9001</v>
      </c>
      <c r="M372">
        <f t="shared" si="283"/>
        <v>9002</v>
      </c>
      <c r="N372">
        <f t="shared" si="283"/>
        <v>9003</v>
      </c>
      <c r="O372">
        <f t="shared" si="283"/>
        <v>9004</v>
      </c>
      <c r="P372">
        <f t="shared" si="283"/>
        <v>9005</v>
      </c>
      <c r="Q372">
        <f t="shared" si="283"/>
        <v>9006</v>
      </c>
      <c r="R372">
        <f t="shared" si="283"/>
        <v>9007</v>
      </c>
      <c r="S372">
        <f t="shared" si="283"/>
        <v>9008</v>
      </c>
    </row>
    <row r="373" spans="1:19">
      <c r="A373" t="s">
        <v>61</v>
      </c>
      <c r="B373" t="s">
        <v>4</v>
      </c>
      <c r="C373" t="s">
        <v>47</v>
      </c>
      <c r="D373" t="s">
        <v>48</v>
      </c>
      <c r="E373" t="s">
        <v>49</v>
      </c>
      <c r="F373" t="s">
        <v>50</v>
      </c>
      <c r="G373" t="s">
        <v>51</v>
      </c>
      <c r="H373" t="s">
        <v>52</v>
      </c>
      <c r="I373" t="s">
        <v>53</v>
      </c>
      <c r="J373" t="s">
        <v>14</v>
      </c>
      <c r="K373">
        <f t="shared" ref="K373:S373" si="284">K372+1000</f>
        <v>10000</v>
      </c>
      <c r="L373">
        <f t="shared" si="284"/>
        <v>10001</v>
      </c>
      <c r="M373">
        <f t="shared" si="284"/>
        <v>10002</v>
      </c>
      <c r="N373">
        <f t="shared" si="284"/>
        <v>10003</v>
      </c>
      <c r="O373">
        <f t="shared" si="284"/>
        <v>10004</v>
      </c>
      <c r="P373">
        <f t="shared" si="284"/>
        <v>10005</v>
      </c>
      <c r="Q373">
        <f t="shared" si="284"/>
        <v>10006</v>
      </c>
      <c r="R373">
        <f t="shared" si="284"/>
        <v>10007</v>
      </c>
      <c r="S373">
        <f t="shared" si="284"/>
        <v>10008</v>
      </c>
    </row>
    <row r="374" spans="1:19">
      <c r="A374" t="s">
        <v>61</v>
      </c>
      <c r="B374" t="s">
        <v>4</v>
      </c>
      <c r="C374" t="s">
        <v>47</v>
      </c>
      <c r="D374" t="s">
        <v>48</v>
      </c>
      <c r="E374" t="s">
        <v>49</v>
      </c>
      <c r="F374" t="s">
        <v>50</v>
      </c>
      <c r="G374" t="s">
        <v>51</v>
      </c>
      <c r="H374" t="s">
        <v>52</v>
      </c>
      <c r="I374" t="s">
        <v>53</v>
      </c>
      <c r="J374" t="s">
        <v>15</v>
      </c>
      <c r="K374">
        <f t="shared" ref="K374:S374" si="285">K373+1000</f>
        <v>11000</v>
      </c>
      <c r="L374">
        <f t="shared" si="285"/>
        <v>11001</v>
      </c>
      <c r="M374">
        <f t="shared" si="285"/>
        <v>11002</v>
      </c>
      <c r="N374">
        <f t="shared" si="285"/>
        <v>11003</v>
      </c>
      <c r="O374">
        <f t="shared" si="285"/>
        <v>11004</v>
      </c>
      <c r="P374">
        <f t="shared" si="285"/>
        <v>11005</v>
      </c>
      <c r="Q374">
        <f t="shared" si="285"/>
        <v>11006</v>
      </c>
      <c r="R374">
        <f t="shared" si="285"/>
        <v>11007</v>
      </c>
      <c r="S374">
        <f t="shared" si="285"/>
        <v>11008</v>
      </c>
    </row>
    <row r="375" spans="1:19">
      <c r="A375" t="s">
        <v>61</v>
      </c>
      <c r="B375" t="s">
        <v>4</v>
      </c>
      <c r="C375" t="s">
        <v>47</v>
      </c>
      <c r="D375" t="s">
        <v>48</v>
      </c>
      <c r="E375" t="s">
        <v>49</v>
      </c>
      <c r="F375" t="s">
        <v>50</v>
      </c>
      <c r="G375" t="s">
        <v>51</v>
      </c>
      <c r="H375" t="s">
        <v>52</v>
      </c>
      <c r="I375" t="s">
        <v>53</v>
      </c>
      <c r="J375" t="s">
        <v>16</v>
      </c>
      <c r="K375">
        <f t="shared" ref="K375:S375" si="286">K374+1000</f>
        <v>12000</v>
      </c>
      <c r="L375">
        <f t="shared" si="286"/>
        <v>12001</v>
      </c>
      <c r="M375">
        <f t="shared" si="286"/>
        <v>12002</v>
      </c>
      <c r="N375">
        <f t="shared" si="286"/>
        <v>12003</v>
      </c>
      <c r="O375">
        <f t="shared" si="286"/>
        <v>12004</v>
      </c>
      <c r="P375">
        <f t="shared" si="286"/>
        <v>12005</v>
      </c>
      <c r="Q375">
        <f t="shared" si="286"/>
        <v>12006</v>
      </c>
      <c r="R375">
        <f t="shared" si="286"/>
        <v>12007</v>
      </c>
      <c r="S375">
        <f t="shared" si="286"/>
        <v>12008</v>
      </c>
    </row>
    <row r="376" spans="1:19">
      <c r="A376" t="s">
        <v>61</v>
      </c>
      <c r="B376" t="s">
        <v>4</v>
      </c>
      <c r="C376" t="s">
        <v>47</v>
      </c>
      <c r="D376" t="s">
        <v>48</v>
      </c>
      <c r="E376" t="s">
        <v>49</v>
      </c>
      <c r="F376" t="s">
        <v>50</v>
      </c>
      <c r="G376" t="s">
        <v>51</v>
      </c>
      <c r="H376" t="s">
        <v>52</v>
      </c>
      <c r="I376" t="s">
        <v>53</v>
      </c>
      <c r="J376" t="s">
        <v>17</v>
      </c>
      <c r="K376">
        <f t="shared" ref="K376:S376" si="287">K375+1000</f>
        <v>13000</v>
      </c>
      <c r="L376">
        <f t="shared" si="287"/>
        <v>13001</v>
      </c>
      <c r="M376">
        <f t="shared" si="287"/>
        <v>13002</v>
      </c>
      <c r="N376">
        <f t="shared" si="287"/>
        <v>13003</v>
      </c>
      <c r="O376">
        <f t="shared" si="287"/>
        <v>13004</v>
      </c>
      <c r="P376">
        <f t="shared" si="287"/>
        <v>13005</v>
      </c>
      <c r="Q376">
        <f t="shared" si="287"/>
        <v>13006</v>
      </c>
      <c r="R376">
        <f t="shared" si="287"/>
        <v>13007</v>
      </c>
      <c r="S376">
        <f t="shared" si="287"/>
        <v>13008</v>
      </c>
    </row>
    <row r="377" spans="1:19">
      <c r="A377" t="s">
        <v>61</v>
      </c>
      <c r="B377" t="s">
        <v>4</v>
      </c>
      <c r="C377" t="s">
        <v>47</v>
      </c>
      <c r="D377" t="s">
        <v>48</v>
      </c>
      <c r="E377" t="s">
        <v>49</v>
      </c>
      <c r="F377" t="s">
        <v>50</v>
      </c>
      <c r="G377" t="s">
        <v>51</v>
      </c>
      <c r="H377" t="s">
        <v>52</v>
      </c>
      <c r="I377" t="s">
        <v>53</v>
      </c>
      <c r="J377" t="s">
        <v>18</v>
      </c>
      <c r="K377">
        <f t="shared" ref="K377:S377" si="288">K376+1000</f>
        <v>14000</v>
      </c>
      <c r="L377">
        <f t="shared" si="288"/>
        <v>14001</v>
      </c>
      <c r="M377">
        <f t="shared" si="288"/>
        <v>14002</v>
      </c>
      <c r="N377">
        <f t="shared" si="288"/>
        <v>14003</v>
      </c>
      <c r="O377">
        <f t="shared" si="288"/>
        <v>14004</v>
      </c>
      <c r="P377">
        <f t="shared" si="288"/>
        <v>14005</v>
      </c>
      <c r="Q377">
        <f t="shared" si="288"/>
        <v>14006</v>
      </c>
      <c r="R377">
        <f t="shared" si="288"/>
        <v>14007</v>
      </c>
      <c r="S377">
        <f t="shared" si="288"/>
        <v>14008</v>
      </c>
    </row>
    <row r="378" spans="1:19">
      <c r="A378" t="s">
        <v>61</v>
      </c>
      <c r="B378" t="s">
        <v>4</v>
      </c>
      <c r="C378" t="s">
        <v>47</v>
      </c>
      <c r="D378" t="s">
        <v>48</v>
      </c>
      <c r="E378" t="s">
        <v>49</v>
      </c>
      <c r="F378" t="s">
        <v>50</v>
      </c>
      <c r="G378" t="s">
        <v>51</v>
      </c>
      <c r="H378" t="s">
        <v>52</v>
      </c>
      <c r="I378" t="s">
        <v>53</v>
      </c>
      <c r="J378" t="s">
        <v>19</v>
      </c>
      <c r="K378">
        <f t="shared" ref="K378:S378" si="289">K377+1000</f>
        <v>15000</v>
      </c>
      <c r="L378">
        <f t="shared" si="289"/>
        <v>15001</v>
      </c>
      <c r="M378">
        <f t="shared" si="289"/>
        <v>15002</v>
      </c>
      <c r="N378">
        <f t="shared" si="289"/>
        <v>15003</v>
      </c>
      <c r="O378">
        <f t="shared" si="289"/>
        <v>15004</v>
      </c>
      <c r="P378">
        <f t="shared" si="289"/>
        <v>15005</v>
      </c>
      <c r="Q378">
        <f t="shared" si="289"/>
        <v>15006</v>
      </c>
      <c r="R378">
        <f t="shared" si="289"/>
        <v>15007</v>
      </c>
      <c r="S378">
        <f t="shared" si="289"/>
        <v>15008</v>
      </c>
    </row>
    <row r="379" spans="1:19">
      <c r="A379" t="s">
        <v>61</v>
      </c>
      <c r="B379" t="s">
        <v>4</v>
      </c>
      <c r="C379" t="s">
        <v>47</v>
      </c>
      <c r="D379" t="s">
        <v>48</v>
      </c>
      <c r="E379" t="s">
        <v>49</v>
      </c>
      <c r="F379" t="s">
        <v>50</v>
      </c>
      <c r="G379" t="s">
        <v>51</v>
      </c>
      <c r="H379" t="s">
        <v>52</v>
      </c>
      <c r="I379" t="s">
        <v>53</v>
      </c>
      <c r="J379" t="s">
        <v>20</v>
      </c>
      <c r="K379">
        <f t="shared" ref="K379:S379" si="290">K378+1000</f>
        <v>16000</v>
      </c>
      <c r="L379">
        <f t="shared" si="290"/>
        <v>16001</v>
      </c>
      <c r="M379">
        <f t="shared" si="290"/>
        <v>16002</v>
      </c>
      <c r="N379">
        <f t="shared" si="290"/>
        <v>16003</v>
      </c>
      <c r="O379">
        <f t="shared" si="290"/>
        <v>16004</v>
      </c>
      <c r="P379">
        <f t="shared" si="290"/>
        <v>16005</v>
      </c>
      <c r="Q379">
        <f t="shared" si="290"/>
        <v>16006</v>
      </c>
      <c r="R379">
        <f t="shared" si="290"/>
        <v>16007</v>
      </c>
      <c r="S379">
        <f t="shared" si="290"/>
        <v>16008</v>
      </c>
    </row>
    <row r="380" spans="1:19">
      <c r="A380" t="s">
        <v>61</v>
      </c>
      <c r="B380" t="s">
        <v>4</v>
      </c>
      <c r="C380" t="s">
        <v>47</v>
      </c>
      <c r="D380" t="s">
        <v>48</v>
      </c>
      <c r="E380" t="s">
        <v>49</v>
      </c>
      <c r="F380" t="s">
        <v>50</v>
      </c>
      <c r="G380" t="s">
        <v>51</v>
      </c>
      <c r="H380" t="s">
        <v>52</v>
      </c>
      <c r="I380" t="s">
        <v>53</v>
      </c>
      <c r="J380" t="s">
        <v>21</v>
      </c>
      <c r="K380">
        <f t="shared" ref="K380:S380" si="291">K379+1000</f>
        <v>17000</v>
      </c>
      <c r="L380">
        <f t="shared" si="291"/>
        <v>17001</v>
      </c>
      <c r="M380">
        <f t="shared" si="291"/>
        <v>17002</v>
      </c>
      <c r="N380">
        <f t="shared" si="291"/>
        <v>17003</v>
      </c>
      <c r="O380">
        <f t="shared" si="291"/>
        <v>17004</v>
      </c>
      <c r="P380">
        <f t="shared" si="291"/>
        <v>17005</v>
      </c>
      <c r="Q380">
        <f t="shared" si="291"/>
        <v>17006</v>
      </c>
      <c r="R380">
        <f t="shared" si="291"/>
        <v>17007</v>
      </c>
      <c r="S380">
        <f t="shared" si="291"/>
        <v>17008</v>
      </c>
    </row>
    <row r="381" spans="1:19">
      <c r="A381" t="s">
        <v>61</v>
      </c>
      <c r="B381" t="s">
        <v>4</v>
      </c>
      <c r="C381" t="s">
        <v>47</v>
      </c>
      <c r="D381" t="s">
        <v>48</v>
      </c>
      <c r="E381" t="s">
        <v>49</v>
      </c>
      <c r="F381" t="s">
        <v>50</v>
      </c>
      <c r="G381" t="s">
        <v>51</v>
      </c>
      <c r="H381" t="s">
        <v>52</v>
      </c>
      <c r="I381" t="s">
        <v>53</v>
      </c>
      <c r="J381" t="s">
        <v>22</v>
      </c>
      <c r="K381">
        <f t="shared" ref="K381:S381" si="292">K380+1000</f>
        <v>18000</v>
      </c>
      <c r="L381">
        <f t="shared" si="292"/>
        <v>18001</v>
      </c>
      <c r="M381">
        <f t="shared" si="292"/>
        <v>18002</v>
      </c>
      <c r="N381">
        <f t="shared" si="292"/>
        <v>18003</v>
      </c>
      <c r="O381">
        <f t="shared" si="292"/>
        <v>18004</v>
      </c>
      <c r="P381">
        <f t="shared" si="292"/>
        <v>18005</v>
      </c>
      <c r="Q381">
        <f t="shared" si="292"/>
        <v>18006</v>
      </c>
      <c r="R381">
        <f t="shared" si="292"/>
        <v>18007</v>
      </c>
      <c r="S381">
        <f t="shared" si="292"/>
        <v>18008</v>
      </c>
    </row>
    <row r="382" spans="1:19">
      <c r="A382" t="s">
        <v>61</v>
      </c>
      <c r="B382" t="s">
        <v>4</v>
      </c>
      <c r="C382" t="s">
        <v>47</v>
      </c>
      <c r="D382" t="s">
        <v>48</v>
      </c>
      <c r="E382" t="s">
        <v>49</v>
      </c>
      <c r="F382" t="s">
        <v>50</v>
      </c>
      <c r="G382" t="s">
        <v>51</v>
      </c>
      <c r="H382" t="s">
        <v>52</v>
      </c>
      <c r="I382" t="s">
        <v>53</v>
      </c>
      <c r="J382" t="s">
        <v>23</v>
      </c>
      <c r="K382">
        <f t="shared" ref="K382:S382" si="293">K381+1000</f>
        <v>19000</v>
      </c>
      <c r="L382">
        <f t="shared" si="293"/>
        <v>19001</v>
      </c>
      <c r="M382">
        <f t="shared" si="293"/>
        <v>19002</v>
      </c>
      <c r="N382">
        <f t="shared" si="293"/>
        <v>19003</v>
      </c>
      <c r="O382">
        <f t="shared" si="293"/>
        <v>19004</v>
      </c>
      <c r="P382">
        <f t="shared" si="293"/>
        <v>19005</v>
      </c>
      <c r="Q382">
        <f t="shared" si="293"/>
        <v>19006</v>
      </c>
      <c r="R382">
        <f t="shared" si="293"/>
        <v>19007</v>
      </c>
      <c r="S382">
        <f t="shared" si="293"/>
        <v>19008</v>
      </c>
    </row>
    <row r="383" spans="1:19">
      <c r="A383" t="s">
        <v>62</v>
      </c>
      <c r="B383" t="s">
        <v>4</v>
      </c>
      <c r="C383" t="s">
        <v>47</v>
      </c>
      <c r="D383" t="s">
        <v>48</v>
      </c>
      <c r="E383" t="s">
        <v>49</v>
      </c>
      <c r="F383" t="s">
        <v>50</v>
      </c>
      <c r="G383" t="s">
        <v>51</v>
      </c>
      <c r="H383" t="s">
        <v>52</v>
      </c>
      <c r="I383" t="s">
        <v>53</v>
      </c>
      <c r="J383" t="s">
        <v>5</v>
      </c>
      <c r="K383">
        <v>1000</v>
      </c>
      <c r="L383">
        <v>1001</v>
      </c>
      <c r="M383">
        <v>1002</v>
      </c>
      <c r="N383">
        <v>1003</v>
      </c>
      <c r="O383">
        <v>1004</v>
      </c>
      <c r="P383">
        <v>1005</v>
      </c>
      <c r="Q383">
        <v>1006</v>
      </c>
      <c r="R383">
        <v>1007</v>
      </c>
      <c r="S383">
        <v>1008</v>
      </c>
    </row>
    <row r="384" spans="1:19">
      <c r="A384" t="s">
        <v>62</v>
      </c>
      <c r="B384" t="s">
        <v>4</v>
      </c>
      <c r="C384" t="s">
        <v>47</v>
      </c>
      <c r="D384" t="s">
        <v>48</v>
      </c>
      <c r="E384" t="s">
        <v>49</v>
      </c>
      <c r="F384" t="s">
        <v>50</v>
      </c>
      <c r="G384" t="s">
        <v>51</v>
      </c>
      <c r="H384" t="s">
        <v>52</v>
      </c>
      <c r="I384" t="s">
        <v>53</v>
      </c>
      <c r="J384" t="s">
        <v>6</v>
      </c>
      <c r="K384">
        <f>K383+1000</f>
        <v>2000</v>
      </c>
      <c r="L384">
        <f t="shared" ref="L384:S384" si="294">L383+1000</f>
        <v>2001</v>
      </c>
      <c r="M384">
        <f t="shared" si="294"/>
        <v>2002</v>
      </c>
      <c r="N384">
        <f t="shared" si="294"/>
        <v>2003</v>
      </c>
      <c r="O384">
        <f t="shared" si="294"/>
        <v>2004</v>
      </c>
      <c r="P384">
        <f t="shared" si="294"/>
        <v>2005</v>
      </c>
      <c r="Q384">
        <f t="shared" si="294"/>
        <v>2006</v>
      </c>
      <c r="R384">
        <f t="shared" si="294"/>
        <v>2007</v>
      </c>
      <c r="S384">
        <f t="shared" si="294"/>
        <v>2008</v>
      </c>
    </row>
    <row r="385" spans="1:19">
      <c r="A385" t="s">
        <v>62</v>
      </c>
      <c r="B385" t="s">
        <v>4</v>
      </c>
      <c r="C385" t="s">
        <v>47</v>
      </c>
      <c r="D385" t="s">
        <v>48</v>
      </c>
      <c r="E385" t="s">
        <v>49</v>
      </c>
      <c r="F385" t="s">
        <v>50</v>
      </c>
      <c r="G385" t="s">
        <v>51</v>
      </c>
      <c r="H385" t="s">
        <v>52</v>
      </c>
      <c r="I385" t="s">
        <v>53</v>
      </c>
      <c r="J385" t="s">
        <v>7</v>
      </c>
      <c r="K385">
        <f t="shared" ref="K385:S385" si="295">K384+1000</f>
        <v>3000</v>
      </c>
      <c r="L385">
        <f t="shared" si="295"/>
        <v>3001</v>
      </c>
      <c r="M385">
        <f t="shared" si="295"/>
        <v>3002</v>
      </c>
      <c r="N385">
        <f t="shared" si="295"/>
        <v>3003</v>
      </c>
      <c r="O385">
        <f t="shared" si="295"/>
        <v>3004</v>
      </c>
      <c r="P385">
        <f t="shared" si="295"/>
        <v>3005</v>
      </c>
      <c r="Q385">
        <f t="shared" si="295"/>
        <v>3006</v>
      </c>
      <c r="R385">
        <f t="shared" si="295"/>
        <v>3007</v>
      </c>
      <c r="S385">
        <f t="shared" si="295"/>
        <v>3008</v>
      </c>
    </row>
    <row r="386" spans="1:19">
      <c r="A386" t="s">
        <v>62</v>
      </c>
      <c r="B386" t="s">
        <v>4</v>
      </c>
      <c r="C386" t="s">
        <v>47</v>
      </c>
      <c r="D386" t="s">
        <v>48</v>
      </c>
      <c r="E386" t="s">
        <v>49</v>
      </c>
      <c r="F386" t="s">
        <v>50</v>
      </c>
      <c r="G386" t="s">
        <v>51</v>
      </c>
      <c r="H386" t="s">
        <v>52</v>
      </c>
      <c r="I386" t="s">
        <v>53</v>
      </c>
      <c r="J386" t="s">
        <v>8</v>
      </c>
      <c r="K386">
        <f t="shared" ref="K386:S386" si="296">K385+1000</f>
        <v>4000</v>
      </c>
      <c r="L386">
        <f t="shared" si="296"/>
        <v>4001</v>
      </c>
      <c r="M386">
        <f t="shared" si="296"/>
        <v>4002</v>
      </c>
      <c r="N386">
        <f t="shared" si="296"/>
        <v>4003</v>
      </c>
      <c r="O386">
        <f t="shared" si="296"/>
        <v>4004</v>
      </c>
      <c r="P386">
        <f t="shared" si="296"/>
        <v>4005</v>
      </c>
      <c r="Q386">
        <f t="shared" si="296"/>
        <v>4006</v>
      </c>
      <c r="R386">
        <f t="shared" si="296"/>
        <v>4007</v>
      </c>
      <c r="S386">
        <f t="shared" si="296"/>
        <v>4008</v>
      </c>
    </row>
    <row r="387" spans="1:19">
      <c r="A387" t="s">
        <v>62</v>
      </c>
      <c r="B387" t="s">
        <v>4</v>
      </c>
      <c r="C387" t="s">
        <v>47</v>
      </c>
      <c r="D387" t="s">
        <v>48</v>
      </c>
      <c r="E387" t="s">
        <v>49</v>
      </c>
      <c r="F387" t="s">
        <v>50</v>
      </c>
      <c r="G387" t="s">
        <v>51</v>
      </c>
      <c r="H387" t="s">
        <v>52</v>
      </c>
      <c r="I387" t="s">
        <v>53</v>
      </c>
      <c r="J387" t="s">
        <v>9</v>
      </c>
      <c r="K387">
        <f t="shared" ref="K387:S387" si="297">K386+1000</f>
        <v>5000</v>
      </c>
      <c r="L387">
        <f t="shared" si="297"/>
        <v>5001</v>
      </c>
      <c r="M387">
        <f t="shared" si="297"/>
        <v>5002</v>
      </c>
      <c r="N387">
        <f t="shared" si="297"/>
        <v>5003</v>
      </c>
      <c r="O387">
        <f t="shared" si="297"/>
        <v>5004</v>
      </c>
      <c r="P387">
        <f t="shared" si="297"/>
        <v>5005</v>
      </c>
      <c r="Q387">
        <f t="shared" si="297"/>
        <v>5006</v>
      </c>
      <c r="R387">
        <f t="shared" si="297"/>
        <v>5007</v>
      </c>
      <c r="S387">
        <f t="shared" si="297"/>
        <v>5008</v>
      </c>
    </row>
    <row r="388" spans="1:19">
      <c r="A388" t="s">
        <v>62</v>
      </c>
      <c r="B388" t="s">
        <v>4</v>
      </c>
      <c r="C388" t="s">
        <v>47</v>
      </c>
      <c r="D388" t="s">
        <v>48</v>
      </c>
      <c r="E388" t="s">
        <v>49</v>
      </c>
      <c r="F388" t="s">
        <v>50</v>
      </c>
      <c r="G388" t="s">
        <v>51</v>
      </c>
      <c r="H388" t="s">
        <v>52</v>
      </c>
      <c r="I388" t="s">
        <v>53</v>
      </c>
      <c r="J388" t="s">
        <v>10</v>
      </c>
      <c r="K388">
        <f t="shared" ref="K388:S388" si="298">K387+1000</f>
        <v>6000</v>
      </c>
      <c r="L388">
        <f t="shared" si="298"/>
        <v>6001</v>
      </c>
      <c r="M388">
        <f t="shared" si="298"/>
        <v>6002</v>
      </c>
      <c r="N388">
        <f t="shared" si="298"/>
        <v>6003</v>
      </c>
      <c r="O388">
        <f t="shared" si="298"/>
        <v>6004</v>
      </c>
      <c r="P388">
        <f t="shared" si="298"/>
        <v>6005</v>
      </c>
      <c r="Q388">
        <f t="shared" si="298"/>
        <v>6006</v>
      </c>
      <c r="R388">
        <f t="shared" si="298"/>
        <v>6007</v>
      </c>
      <c r="S388">
        <f t="shared" si="298"/>
        <v>6008</v>
      </c>
    </row>
    <row r="389" spans="1:19">
      <c r="A389" t="s">
        <v>62</v>
      </c>
      <c r="B389" t="s">
        <v>4</v>
      </c>
      <c r="C389" t="s">
        <v>47</v>
      </c>
      <c r="D389" t="s">
        <v>48</v>
      </c>
      <c r="E389" t="s">
        <v>49</v>
      </c>
      <c r="F389" t="s">
        <v>50</v>
      </c>
      <c r="G389" t="s">
        <v>51</v>
      </c>
      <c r="H389" t="s">
        <v>52</v>
      </c>
      <c r="I389" t="s">
        <v>53</v>
      </c>
      <c r="J389" t="s">
        <v>11</v>
      </c>
      <c r="K389">
        <f t="shared" ref="K389:S389" si="299">K388+1000</f>
        <v>7000</v>
      </c>
      <c r="L389">
        <f t="shared" si="299"/>
        <v>7001</v>
      </c>
      <c r="M389">
        <f t="shared" si="299"/>
        <v>7002</v>
      </c>
      <c r="N389">
        <f t="shared" si="299"/>
        <v>7003</v>
      </c>
      <c r="O389">
        <f t="shared" si="299"/>
        <v>7004</v>
      </c>
      <c r="P389">
        <f t="shared" si="299"/>
        <v>7005</v>
      </c>
      <c r="Q389">
        <f t="shared" si="299"/>
        <v>7006</v>
      </c>
      <c r="R389">
        <f t="shared" si="299"/>
        <v>7007</v>
      </c>
      <c r="S389">
        <f t="shared" si="299"/>
        <v>7008</v>
      </c>
    </row>
    <row r="390" spans="1:19">
      <c r="A390" t="s">
        <v>62</v>
      </c>
      <c r="B390" t="s">
        <v>4</v>
      </c>
      <c r="C390" t="s">
        <v>47</v>
      </c>
      <c r="D390" t="s">
        <v>48</v>
      </c>
      <c r="E390" t="s">
        <v>49</v>
      </c>
      <c r="F390" t="s">
        <v>50</v>
      </c>
      <c r="G390" t="s">
        <v>51</v>
      </c>
      <c r="H390" t="s">
        <v>52</v>
      </c>
      <c r="I390" t="s">
        <v>53</v>
      </c>
      <c r="J390" t="s">
        <v>12</v>
      </c>
      <c r="K390">
        <f t="shared" ref="K390:S390" si="300">K389+1000</f>
        <v>8000</v>
      </c>
      <c r="L390">
        <f t="shared" si="300"/>
        <v>8001</v>
      </c>
      <c r="M390">
        <f t="shared" si="300"/>
        <v>8002</v>
      </c>
      <c r="N390">
        <f t="shared" si="300"/>
        <v>8003</v>
      </c>
      <c r="O390">
        <f t="shared" si="300"/>
        <v>8004</v>
      </c>
      <c r="P390">
        <f t="shared" si="300"/>
        <v>8005</v>
      </c>
      <c r="Q390">
        <f t="shared" si="300"/>
        <v>8006</v>
      </c>
      <c r="R390">
        <f t="shared" si="300"/>
        <v>8007</v>
      </c>
      <c r="S390">
        <f t="shared" si="300"/>
        <v>8008</v>
      </c>
    </row>
    <row r="391" spans="1:19">
      <c r="A391" t="s">
        <v>62</v>
      </c>
      <c r="B391" t="s">
        <v>4</v>
      </c>
      <c r="C391" t="s">
        <v>47</v>
      </c>
      <c r="D391" t="s">
        <v>48</v>
      </c>
      <c r="E391" t="s">
        <v>49</v>
      </c>
      <c r="F391" t="s">
        <v>50</v>
      </c>
      <c r="G391" t="s">
        <v>51</v>
      </c>
      <c r="H391" t="s">
        <v>52</v>
      </c>
      <c r="I391" t="s">
        <v>53</v>
      </c>
      <c r="J391" t="s">
        <v>13</v>
      </c>
      <c r="K391">
        <f t="shared" ref="K391:S391" si="301">K390+1000</f>
        <v>9000</v>
      </c>
      <c r="L391">
        <f t="shared" si="301"/>
        <v>9001</v>
      </c>
      <c r="M391">
        <f t="shared" si="301"/>
        <v>9002</v>
      </c>
      <c r="N391">
        <f t="shared" si="301"/>
        <v>9003</v>
      </c>
      <c r="O391">
        <f t="shared" si="301"/>
        <v>9004</v>
      </c>
      <c r="P391">
        <f t="shared" si="301"/>
        <v>9005</v>
      </c>
      <c r="Q391">
        <f t="shared" si="301"/>
        <v>9006</v>
      </c>
      <c r="R391">
        <f t="shared" si="301"/>
        <v>9007</v>
      </c>
      <c r="S391">
        <f t="shared" si="301"/>
        <v>9008</v>
      </c>
    </row>
    <row r="392" spans="1:19">
      <c r="A392" t="s">
        <v>62</v>
      </c>
      <c r="B392" t="s">
        <v>4</v>
      </c>
      <c r="C392" t="s">
        <v>47</v>
      </c>
      <c r="D392" t="s">
        <v>48</v>
      </c>
      <c r="E392" t="s">
        <v>49</v>
      </c>
      <c r="F392" t="s">
        <v>50</v>
      </c>
      <c r="G392" t="s">
        <v>51</v>
      </c>
      <c r="H392" t="s">
        <v>52</v>
      </c>
      <c r="I392" t="s">
        <v>53</v>
      </c>
      <c r="J392" t="s">
        <v>14</v>
      </c>
      <c r="K392">
        <f t="shared" ref="K392:S392" si="302">K391+1000</f>
        <v>10000</v>
      </c>
      <c r="L392">
        <f t="shared" si="302"/>
        <v>10001</v>
      </c>
      <c r="M392">
        <f t="shared" si="302"/>
        <v>10002</v>
      </c>
      <c r="N392">
        <f t="shared" si="302"/>
        <v>10003</v>
      </c>
      <c r="O392">
        <f t="shared" si="302"/>
        <v>10004</v>
      </c>
      <c r="P392">
        <f t="shared" si="302"/>
        <v>10005</v>
      </c>
      <c r="Q392">
        <f t="shared" si="302"/>
        <v>10006</v>
      </c>
      <c r="R392">
        <f t="shared" si="302"/>
        <v>10007</v>
      </c>
      <c r="S392">
        <f t="shared" si="302"/>
        <v>10008</v>
      </c>
    </row>
    <row r="393" spans="1:19">
      <c r="A393" t="s">
        <v>62</v>
      </c>
      <c r="B393" t="s">
        <v>4</v>
      </c>
      <c r="C393" t="s">
        <v>47</v>
      </c>
      <c r="D393" t="s">
        <v>48</v>
      </c>
      <c r="E393" t="s">
        <v>49</v>
      </c>
      <c r="F393" t="s">
        <v>50</v>
      </c>
      <c r="G393" t="s">
        <v>51</v>
      </c>
      <c r="H393" t="s">
        <v>52</v>
      </c>
      <c r="I393" t="s">
        <v>53</v>
      </c>
      <c r="J393" t="s">
        <v>15</v>
      </c>
      <c r="K393">
        <f t="shared" ref="K393:S393" si="303">K392+1000</f>
        <v>11000</v>
      </c>
      <c r="L393">
        <f t="shared" si="303"/>
        <v>11001</v>
      </c>
      <c r="M393">
        <f t="shared" si="303"/>
        <v>11002</v>
      </c>
      <c r="N393">
        <f t="shared" si="303"/>
        <v>11003</v>
      </c>
      <c r="O393">
        <f t="shared" si="303"/>
        <v>11004</v>
      </c>
      <c r="P393">
        <f t="shared" si="303"/>
        <v>11005</v>
      </c>
      <c r="Q393">
        <f t="shared" si="303"/>
        <v>11006</v>
      </c>
      <c r="R393">
        <f t="shared" si="303"/>
        <v>11007</v>
      </c>
      <c r="S393">
        <f t="shared" si="303"/>
        <v>11008</v>
      </c>
    </row>
    <row r="394" spans="1:19">
      <c r="A394" t="s">
        <v>62</v>
      </c>
      <c r="B394" t="s">
        <v>4</v>
      </c>
      <c r="C394" t="s">
        <v>47</v>
      </c>
      <c r="D394" t="s">
        <v>48</v>
      </c>
      <c r="E394" t="s">
        <v>49</v>
      </c>
      <c r="F394" t="s">
        <v>50</v>
      </c>
      <c r="G394" t="s">
        <v>51</v>
      </c>
      <c r="H394" t="s">
        <v>52</v>
      </c>
      <c r="I394" t="s">
        <v>53</v>
      </c>
      <c r="J394" t="s">
        <v>16</v>
      </c>
      <c r="K394">
        <f t="shared" ref="K394:S394" si="304">K393+1000</f>
        <v>12000</v>
      </c>
      <c r="L394">
        <f t="shared" si="304"/>
        <v>12001</v>
      </c>
      <c r="M394">
        <f t="shared" si="304"/>
        <v>12002</v>
      </c>
      <c r="N394">
        <f t="shared" si="304"/>
        <v>12003</v>
      </c>
      <c r="O394">
        <f t="shared" si="304"/>
        <v>12004</v>
      </c>
      <c r="P394">
        <f t="shared" si="304"/>
        <v>12005</v>
      </c>
      <c r="Q394">
        <f t="shared" si="304"/>
        <v>12006</v>
      </c>
      <c r="R394">
        <f t="shared" si="304"/>
        <v>12007</v>
      </c>
      <c r="S394">
        <f t="shared" si="304"/>
        <v>12008</v>
      </c>
    </row>
    <row r="395" spans="1:19">
      <c r="A395" t="s">
        <v>62</v>
      </c>
      <c r="B395" t="s">
        <v>4</v>
      </c>
      <c r="C395" t="s">
        <v>47</v>
      </c>
      <c r="D395" t="s">
        <v>48</v>
      </c>
      <c r="E395" t="s">
        <v>49</v>
      </c>
      <c r="F395" t="s">
        <v>50</v>
      </c>
      <c r="G395" t="s">
        <v>51</v>
      </c>
      <c r="H395" t="s">
        <v>52</v>
      </c>
      <c r="I395" t="s">
        <v>53</v>
      </c>
      <c r="J395" t="s">
        <v>17</v>
      </c>
      <c r="K395">
        <f t="shared" ref="K395:S395" si="305">K394+1000</f>
        <v>13000</v>
      </c>
      <c r="L395">
        <f t="shared" si="305"/>
        <v>13001</v>
      </c>
      <c r="M395">
        <f t="shared" si="305"/>
        <v>13002</v>
      </c>
      <c r="N395">
        <f t="shared" si="305"/>
        <v>13003</v>
      </c>
      <c r="O395">
        <f t="shared" si="305"/>
        <v>13004</v>
      </c>
      <c r="P395">
        <f t="shared" si="305"/>
        <v>13005</v>
      </c>
      <c r="Q395">
        <f t="shared" si="305"/>
        <v>13006</v>
      </c>
      <c r="R395">
        <f t="shared" si="305"/>
        <v>13007</v>
      </c>
      <c r="S395">
        <f t="shared" si="305"/>
        <v>13008</v>
      </c>
    </row>
    <row r="396" spans="1:19">
      <c r="A396" t="s">
        <v>62</v>
      </c>
      <c r="B396" t="s">
        <v>4</v>
      </c>
      <c r="C396" t="s">
        <v>47</v>
      </c>
      <c r="D396" t="s">
        <v>48</v>
      </c>
      <c r="E396" t="s">
        <v>49</v>
      </c>
      <c r="F396" t="s">
        <v>50</v>
      </c>
      <c r="G396" t="s">
        <v>51</v>
      </c>
      <c r="H396" t="s">
        <v>52</v>
      </c>
      <c r="I396" t="s">
        <v>53</v>
      </c>
      <c r="J396" t="s">
        <v>18</v>
      </c>
      <c r="K396">
        <f t="shared" ref="K396:S396" si="306">K395+1000</f>
        <v>14000</v>
      </c>
      <c r="L396">
        <f t="shared" si="306"/>
        <v>14001</v>
      </c>
      <c r="M396">
        <f t="shared" si="306"/>
        <v>14002</v>
      </c>
      <c r="N396">
        <f t="shared" si="306"/>
        <v>14003</v>
      </c>
      <c r="O396">
        <f t="shared" si="306"/>
        <v>14004</v>
      </c>
      <c r="P396">
        <f t="shared" si="306"/>
        <v>14005</v>
      </c>
      <c r="Q396">
        <f t="shared" si="306"/>
        <v>14006</v>
      </c>
      <c r="R396">
        <f t="shared" si="306"/>
        <v>14007</v>
      </c>
      <c r="S396">
        <f t="shared" si="306"/>
        <v>14008</v>
      </c>
    </row>
    <row r="397" spans="1:19">
      <c r="A397" t="s">
        <v>62</v>
      </c>
      <c r="B397" t="s">
        <v>4</v>
      </c>
      <c r="C397" t="s">
        <v>47</v>
      </c>
      <c r="D397" t="s">
        <v>48</v>
      </c>
      <c r="E397" t="s">
        <v>49</v>
      </c>
      <c r="F397" t="s">
        <v>50</v>
      </c>
      <c r="G397" t="s">
        <v>51</v>
      </c>
      <c r="H397" t="s">
        <v>52</v>
      </c>
      <c r="I397" t="s">
        <v>53</v>
      </c>
      <c r="J397" t="s">
        <v>19</v>
      </c>
      <c r="K397">
        <f t="shared" ref="K397:S397" si="307">K396+1000</f>
        <v>15000</v>
      </c>
      <c r="L397">
        <f t="shared" si="307"/>
        <v>15001</v>
      </c>
      <c r="M397">
        <f t="shared" si="307"/>
        <v>15002</v>
      </c>
      <c r="N397">
        <f t="shared" si="307"/>
        <v>15003</v>
      </c>
      <c r="O397">
        <f t="shared" si="307"/>
        <v>15004</v>
      </c>
      <c r="P397">
        <f t="shared" si="307"/>
        <v>15005</v>
      </c>
      <c r="Q397">
        <f t="shared" si="307"/>
        <v>15006</v>
      </c>
      <c r="R397">
        <f t="shared" si="307"/>
        <v>15007</v>
      </c>
      <c r="S397">
        <f t="shared" si="307"/>
        <v>15008</v>
      </c>
    </row>
    <row r="398" spans="1:19">
      <c r="A398" t="s">
        <v>62</v>
      </c>
      <c r="B398" t="s">
        <v>4</v>
      </c>
      <c r="C398" t="s">
        <v>47</v>
      </c>
      <c r="D398" t="s">
        <v>48</v>
      </c>
      <c r="E398" t="s">
        <v>49</v>
      </c>
      <c r="F398" t="s">
        <v>50</v>
      </c>
      <c r="G398" t="s">
        <v>51</v>
      </c>
      <c r="H398" t="s">
        <v>52</v>
      </c>
      <c r="I398" t="s">
        <v>53</v>
      </c>
      <c r="J398" t="s">
        <v>20</v>
      </c>
      <c r="K398">
        <f t="shared" ref="K398:S398" si="308">K397+1000</f>
        <v>16000</v>
      </c>
      <c r="L398">
        <f t="shared" si="308"/>
        <v>16001</v>
      </c>
      <c r="M398">
        <f t="shared" si="308"/>
        <v>16002</v>
      </c>
      <c r="N398">
        <f t="shared" si="308"/>
        <v>16003</v>
      </c>
      <c r="O398">
        <f t="shared" si="308"/>
        <v>16004</v>
      </c>
      <c r="P398">
        <f t="shared" si="308"/>
        <v>16005</v>
      </c>
      <c r="Q398">
        <f t="shared" si="308"/>
        <v>16006</v>
      </c>
      <c r="R398">
        <f t="shared" si="308"/>
        <v>16007</v>
      </c>
      <c r="S398">
        <f t="shared" si="308"/>
        <v>16008</v>
      </c>
    </row>
    <row r="399" spans="1:19">
      <c r="A399" t="s">
        <v>62</v>
      </c>
      <c r="B399" t="s">
        <v>4</v>
      </c>
      <c r="C399" t="s">
        <v>47</v>
      </c>
      <c r="D399" t="s">
        <v>48</v>
      </c>
      <c r="E399" t="s">
        <v>49</v>
      </c>
      <c r="F399" t="s">
        <v>50</v>
      </c>
      <c r="G399" t="s">
        <v>51</v>
      </c>
      <c r="H399" t="s">
        <v>52</v>
      </c>
      <c r="I399" t="s">
        <v>53</v>
      </c>
      <c r="J399" t="s">
        <v>21</v>
      </c>
      <c r="K399">
        <f t="shared" ref="K399:S399" si="309">K398+1000</f>
        <v>17000</v>
      </c>
      <c r="L399">
        <f t="shared" si="309"/>
        <v>17001</v>
      </c>
      <c r="M399">
        <f t="shared" si="309"/>
        <v>17002</v>
      </c>
      <c r="N399">
        <f t="shared" si="309"/>
        <v>17003</v>
      </c>
      <c r="O399">
        <f t="shared" si="309"/>
        <v>17004</v>
      </c>
      <c r="P399">
        <f t="shared" si="309"/>
        <v>17005</v>
      </c>
      <c r="Q399">
        <f t="shared" si="309"/>
        <v>17006</v>
      </c>
      <c r="R399">
        <f t="shared" si="309"/>
        <v>17007</v>
      </c>
      <c r="S399">
        <f t="shared" si="309"/>
        <v>17008</v>
      </c>
    </row>
    <row r="400" spans="1:19">
      <c r="A400" t="s">
        <v>62</v>
      </c>
      <c r="B400" t="s">
        <v>4</v>
      </c>
      <c r="C400" t="s">
        <v>47</v>
      </c>
      <c r="D400" t="s">
        <v>48</v>
      </c>
      <c r="E400" t="s">
        <v>49</v>
      </c>
      <c r="F400" t="s">
        <v>50</v>
      </c>
      <c r="G400" t="s">
        <v>51</v>
      </c>
      <c r="H400" t="s">
        <v>52</v>
      </c>
      <c r="I400" t="s">
        <v>53</v>
      </c>
      <c r="J400" t="s">
        <v>22</v>
      </c>
      <c r="K400">
        <f t="shared" ref="K400:S400" si="310">K399+1000</f>
        <v>18000</v>
      </c>
      <c r="L400">
        <f t="shared" si="310"/>
        <v>18001</v>
      </c>
      <c r="M400">
        <f t="shared" si="310"/>
        <v>18002</v>
      </c>
      <c r="N400">
        <f t="shared" si="310"/>
        <v>18003</v>
      </c>
      <c r="O400">
        <f t="shared" si="310"/>
        <v>18004</v>
      </c>
      <c r="P400">
        <f t="shared" si="310"/>
        <v>18005</v>
      </c>
      <c r="Q400">
        <f t="shared" si="310"/>
        <v>18006</v>
      </c>
      <c r="R400">
        <f t="shared" si="310"/>
        <v>18007</v>
      </c>
      <c r="S400">
        <f t="shared" si="310"/>
        <v>18008</v>
      </c>
    </row>
    <row r="401" spans="1:19">
      <c r="A401" t="s">
        <v>62</v>
      </c>
      <c r="B401" t="s">
        <v>4</v>
      </c>
      <c r="C401" t="s">
        <v>47</v>
      </c>
      <c r="D401" t="s">
        <v>48</v>
      </c>
      <c r="E401" t="s">
        <v>49</v>
      </c>
      <c r="F401" t="s">
        <v>50</v>
      </c>
      <c r="G401" t="s">
        <v>51</v>
      </c>
      <c r="H401" t="s">
        <v>52</v>
      </c>
      <c r="I401" t="s">
        <v>53</v>
      </c>
      <c r="J401" t="s">
        <v>23</v>
      </c>
      <c r="K401">
        <f t="shared" ref="K401:S401" si="311">K400+1000</f>
        <v>19000</v>
      </c>
      <c r="L401">
        <f t="shared" si="311"/>
        <v>19001</v>
      </c>
      <c r="M401">
        <f t="shared" si="311"/>
        <v>19002</v>
      </c>
      <c r="N401">
        <f t="shared" si="311"/>
        <v>19003</v>
      </c>
      <c r="O401">
        <f t="shared" si="311"/>
        <v>19004</v>
      </c>
      <c r="P401">
        <f t="shared" si="311"/>
        <v>19005</v>
      </c>
      <c r="Q401">
        <f t="shared" si="311"/>
        <v>19006</v>
      </c>
      <c r="R401">
        <f t="shared" si="311"/>
        <v>19007</v>
      </c>
      <c r="S401">
        <f t="shared" si="311"/>
        <v>19008</v>
      </c>
    </row>
    <row r="402" spans="1:19">
      <c r="A402" t="s">
        <v>63</v>
      </c>
      <c r="B402" t="s">
        <v>4</v>
      </c>
      <c r="C402" t="s">
        <v>47</v>
      </c>
      <c r="D402" t="s">
        <v>48</v>
      </c>
      <c r="E402" t="s">
        <v>49</v>
      </c>
      <c r="F402" t="s">
        <v>50</v>
      </c>
      <c r="G402" t="s">
        <v>51</v>
      </c>
      <c r="H402" t="s">
        <v>52</v>
      </c>
      <c r="I402" t="s">
        <v>53</v>
      </c>
      <c r="J402" t="s">
        <v>5</v>
      </c>
      <c r="K402">
        <v>1000</v>
      </c>
      <c r="L402">
        <v>1001</v>
      </c>
      <c r="M402">
        <v>1002</v>
      </c>
      <c r="N402">
        <v>1003</v>
      </c>
      <c r="O402">
        <v>1004</v>
      </c>
      <c r="P402">
        <v>1005</v>
      </c>
      <c r="Q402">
        <v>1006</v>
      </c>
      <c r="R402">
        <v>1007</v>
      </c>
      <c r="S402">
        <v>1008</v>
      </c>
    </row>
    <row r="403" spans="1:19">
      <c r="A403" t="s">
        <v>63</v>
      </c>
      <c r="B403" t="s">
        <v>4</v>
      </c>
      <c r="C403" t="s">
        <v>47</v>
      </c>
      <c r="D403" t="s">
        <v>48</v>
      </c>
      <c r="E403" t="s">
        <v>49</v>
      </c>
      <c r="F403" t="s">
        <v>50</v>
      </c>
      <c r="G403" t="s">
        <v>51</v>
      </c>
      <c r="H403" t="s">
        <v>52</v>
      </c>
      <c r="I403" t="s">
        <v>53</v>
      </c>
      <c r="J403" t="s">
        <v>6</v>
      </c>
      <c r="K403">
        <f>K402+1000</f>
        <v>2000</v>
      </c>
      <c r="L403">
        <f t="shared" ref="L403:S403" si="312">L402+1000</f>
        <v>2001</v>
      </c>
      <c r="M403">
        <f t="shared" si="312"/>
        <v>2002</v>
      </c>
      <c r="N403">
        <f t="shared" si="312"/>
        <v>2003</v>
      </c>
      <c r="O403">
        <f t="shared" si="312"/>
        <v>2004</v>
      </c>
      <c r="P403">
        <f t="shared" si="312"/>
        <v>2005</v>
      </c>
      <c r="Q403">
        <f t="shared" si="312"/>
        <v>2006</v>
      </c>
      <c r="R403">
        <f t="shared" si="312"/>
        <v>2007</v>
      </c>
      <c r="S403">
        <f t="shared" si="312"/>
        <v>2008</v>
      </c>
    </row>
    <row r="404" spans="1:19">
      <c r="A404" t="s">
        <v>63</v>
      </c>
      <c r="B404" t="s">
        <v>4</v>
      </c>
      <c r="C404" t="s">
        <v>47</v>
      </c>
      <c r="D404" t="s">
        <v>48</v>
      </c>
      <c r="E404" t="s">
        <v>49</v>
      </c>
      <c r="F404" t="s">
        <v>50</v>
      </c>
      <c r="G404" t="s">
        <v>51</v>
      </c>
      <c r="H404" t="s">
        <v>52</v>
      </c>
      <c r="I404" t="s">
        <v>53</v>
      </c>
      <c r="J404" t="s">
        <v>7</v>
      </c>
      <c r="K404">
        <f t="shared" ref="K404:S404" si="313">K403+1000</f>
        <v>3000</v>
      </c>
      <c r="L404">
        <f t="shared" si="313"/>
        <v>3001</v>
      </c>
      <c r="M404">
        <f t="shared" si="313"/>
        <v>3002</v>
      </c>
      <c r="N404">
        <f t="shared" si="313"/>
        <v>3003</v>
      </c>
      <c r="O404">
        <f t="shared" si="313"/>
        <v>3004</v>
      </c>
      <c r="P404">
        <f t="shared" si="313"/>
        <v>3005</v>
      </c>
      <c r="Q404">
        <f t="shared" si="313"/>
        <v>3006</v>
      </c>
      <c r="R404">
        <f t="shared" si="313"/>
        <v>3007</v>
      </c>
      <c r="S404">
        <f t="shared" si="313"/>
        <v>3008</v>
      </c>
    </row>
    <row r="405" spans="1:19">
      <c r="A405" t="s">
        <v>63</v>
      </c>
      <c r="B405" t="s">
        <v>4</v>
      </c>
      <c r="C405" t="s">
        <v>47</v>
      </c>
      <c r="D405" t="s">
        <v>48</v>
      </c>
      <c r="E405" t="s">
        <v>49</v>
      </c>
      <c r="F405" t="s">
        <v>50</v>
      </c>
      <c r="G405" t="s">
        <v>51</v>
      </c>
      <c r="H405" t="s">
        <v>52</v>
      </c>
      <c r="I405" t="s">
        <v>53</v>
      </c>
      <c r="J405" t="s">
        <v>8</v>
      </c>
      <c r="K405">
        <f t="shared" ref="K405:S405" si="314">K404+1000</f>
        <v>4000</v>
      </c>
      <c r="L405">
        <f t="shared" si="314"/>
        <v>4001</v>
      </c>
      <c r="M405">
        <f t="shared" si="314"/>
        <v>4002</v>
      </c>
      <c r="N405">
        <f t="shared" si="314"/>
        <v>4003</v>
      </c>
      <c r="O405">
        <f t="shared" si="314"/>
        <v>4004</v>
      </c>
      <c r="P405">
        <f t="shared" si="314"/>
        <v>4005</v>
      </c>
      <c r="Q405">
        <f t="shared" si="314"/>
        <v>4006</v>
      </c>
      <c r="R405">
        <f t="shared" si="314"/>
        <v>4007</v>
      </c>
      <c r="S405">
        <f t="shared" si="314"/>
        <v>4008</v>
      </c>
    </row>
    <row r="406" spans="1:19">
      <c r="A406" t="s">
        <v>63</v>
      </c>
      <c r="B406" t="s">
        <v>4</v>
      </c>
      <c r="C406" t="s">
        <v>47</v>
      </c>
      <c r="D406" t="s">
        <v>48</v>
      </c>
      <c r="E406" t="s">
        <v>49</v>
      </c>
      <c r="F406" t="s">
        <v>50</v>
      </c>
      <c r="G406" t="s">
        <v>51</v>
      </c>
      <c r="H406" t="s">
        <v>52</v>
      </c>
      <c r="I406" t="s">
        <v>53</v>
      </c>
      <c r="J406" t="s">
        <v>9</v>
      </c>
      <c r="K406">
        <f t="shared" ref="K406:S406" si="315">K405+1000</f>
        <v>5000</v>
      </c>
      <c r="L406">
        <f t="shared" si="315"/>
        <v>5001</v>
      </c>
      <c r="M406">
        <f t="shared" si="315"/>
        <v>5002</v>
      </c>
      <c r="N406">
        <f t="shared" si="315"/>
        <v>5003</v>
      </c>
      <c r="O406">
        <f t="shared" si="315"/>
        <v>5004</v>
      </c>
      <c r="P406">
        <f t="shared" si="315"/>
        <v>5005</v>
      </c>
      <c r="Q406">
        <f t="shared" si="315"/>
        <v>5006</v>
      </c>
      <c r="R406">
        <f t="shared" si="315"/>
        <v>5007</v>
      </c>
      <c r="S406">
        <f t="shared" si="315"/>
        <v>5008</v>
      </c>
    </row>
    <row r="407" spans="1:19">
      <c r="A407" t="s">
        <v>63</v>
      </c>
      <c r="B407" t="s">
        <v>4</v>
      </c>
      <c r="C407" t="s">
        <v>47</v>
      </c>
      <c r="D407" t="s">
        <v>48</v>
      </c>
      <c r="E407" t="s">
        <v>49</v>
      </c>
      <c r="F407" t="s">
        <v>50</v>
      </c>
      <c r="G407" t="s">
        <v>51</v>
      </c>
      <c r="H407" t="s">
        <v>52</v>
      </c>
      <c r="I407" t="s">
        <v>53</v>
      </c>
      <c r="J407" t="s">
        <v>10</v>
      </c>
      <c r="K407">
        <f t="shared" ref="K407:S407" si="316">K406+1000</f>
        <v>6000</v>
      </c>
      <c r="L407">
        <f t="shared" si="316"/>
        <v>6001</v>
      </c>
      <c r="M407">
        <f t="shared" si="316"/>
        <v>6002</v>
      </c>
      <c r="N407">
        <f t="shared" si="316"/>
        <v>6003</v>
      </c>
      <c r="O407">
        <f t="shared" si="316"/>
        <v>6004</v>
      </c>
      <c r="P407">
        <f t="shared" si="316"/>
        <v>6005</v>
      </c>
      <c r="Q407">
        <f t="shared" si="316"/>
        <v>6006</v>
      </c>
      <c r="R407">
        <f t="shared" si="316"/>
        <v>6007</v>
      </c>
      <c r="S407">
        <f t="shared" si="316"/>
        <v>6008</v>
      </c>
    </row>
    <row r="408" spans="1:19">
      <c r="A408" t="s">
        <v>63</v>
      </c>
      <c r="B408" t="s">
        <v>4</v>
      </c>
      <c r="C408" t="s">
        <v>47</v>
      </c>
      <c r="D408" t="s">
        <v>48</v>
      </c>
      <c r="E408" t="s">
        <v>49</v>
      </c>
      <c r="F408" t="s">
        <v>50</v>
      </c>
      <c r="G408" t="s">
        <v>51</v>
      </c>
      <c r="H408" t="s">
        <v>52</v>
      </c>
      <c r="I408" t="s">
        <v>53</v>
      </c>
      <c r="J408" t="s">
        <v>11</v>
      </c>
      <c r="K408">
        <f t="shared" ref="K408:S408" si="317">K407+1000</f>
        <v>7000</v>
      </c>
      <c r="L408">
        <f t="shared" si="317"/>
        <v>7001</v>
      </c>
      <c r="M408">
        <f t="shared" si="317"/>
        <v>7002</v>
      </c>
      <c r="N408">
        <f t="shared" si="317"/>
        <v>7003</v>
      </c>
      <c r="O408">
        <f t="shared" si="317"/>
        <v>7004</v>
      </c>
      <c r="P408">
        <f t="shared" si="317"/>
        <v>7005</v>
      </c>
      <c r="Q408">
        <f t="shared" si="317"/>
        <v>7006</v>
      </c>
      <c r="R408">
        <f t="shared" si="317"/>
        <v>7007</v>
      </c>
      <c r="S408">
        <f t="shared" si="317"/>
        <v>7008</v>
      </c>
    </row>
    <row r="409" spans="1:19">
      <c r="A409" t="s">
        <v>63</v>
      </c>
      <c r="B409" t="s">
        <v>4</v>
      </c>
      <c r="C409" t="s">
        <v>47</v>
      </c>
      <c r="D409" t="s">
        <v>48</v>
      </c>
      <c r="E409" t="s">
        <v>49</v>
      </c>
      <c r="F409" t="s">
        <v>50</v>
      </c>
      <c r="G409" t="s">
        <v>51</v>
      </c>
      <c r="H409" t="s">
        <v>52</v>
      </c>
      <c r="I409" t="s">
        <v>53</v>
      </c>
      <c r="J409" t="s">
        <v>12</v>
      </c>
      <c r="K409">
        <f t="shared" ref="K409:S409" si="318">K408+1000</f>
        <v>8000</v>
      </c>
      <c r="L409">
        <f t="shared" si="318"/>
        <v>8001</v>
      </c>
      <c r="M409">
        <f t="shared" si="318"/>
        <v>8002</v>
      </c>
      <c r="N409">
        <f t="shared" si="318"/>
        <v>8003</v>
      </c>
      <c r="O409">
        <f t="shared" si="318"/>
        <v>8004</v>
      </c>
      <c r="P409">
        <f t="shared" si="318"/>
        <v>8005</v>
      </c>
      <c r="Q409">
        <f t="shared" si="318"/>
        <v>8006</v>
      </c>
      <c r="R409">
        <f t="shared" si="318"/>
        <v>8007</v>
      </c>
      <c r="S409">
        <f t="shared" si="318"/>
        <v>8008</v>
      </c>
    </row>
    <row r="410" spans="1:19">
      <c r="A410" t="s">
        <v>63</v>
      </c>
      <c r="B410" t="s">
        <v>4</v>
      </c>
      <c r="C410" t="s">
        <v>47</v>
      </c>
      <c r="D410" t="s">
        <v>48</v>
      </c>
      <c r="E410" t="s">
        <v>49</v>
      </c>
      <c r="F410" t="s">
        <v>50</v>
      </c>
      <c r="G410" t="s">
        <v>51</v>
      </c>
      <c r="H410" t="s">
        <v>52</v>
      </c>
      <c r="I410" t="s">
        <v>53</v>
      </c>
      <c r="J410" t="s">
        <v>13</v>
      </c>
      <c r="K410">
        <f t="shared" ref="K410:S410" si="319">K409+1000</f>
        <v>9000</v>
      </c>
      <c r="L410">
        <f t="shared" si="319"/>
        <v>9001</v>
      </c>
      <c r="M410">
        <f t="shared" si="319"/>
        <v>9002</v>
      </c>
      <c r="N410">
        <f t="shared" si="319"/>
        <v>9003</v>
      </c>
      <c r="O410">
        <f t="shared" si="319"/>
        <v>9004</v>
      </c>
      <c r="P410">
        <f t="shared" si="319"/>
        <v>9005</v>
      </c>
      <c r="Q410">
        <f t="shared" si="319"/>
        <v>9006</v>
      </c>
      <c r="R410">
        <f t="shared" si="319"/>
        <v>9007</v>
      </c>
      <c r="S410">
        <f t="shared" si="319"/>
        <v>9008</v>
      </c>
    </row>
    <row r="411" spans="1:19">
      <c r="A411" t="s">
        <v>63</v>
      </c>
      <c r="B411" t="s">
        <v>4</v>
      </c>
      <c r="C411" t="s">
        <v>47</v>
      </c>
      <c r="D411" t="s">
        <v>48</v>
      </c>
      <c r="E411" t="s">
        <v>49</v>
      </c>
      <c r="F411" t="s">
        <v>50</v>
      </c>
      <c r="G411" t="s">
        <v>51</v>
      </c>
      <c r="H411" t="s">
        <v>52</v>
      </c>
      <c r="I411" t="s">
        <v>53</v>
      </c>
      <c r="J411" t="s">
        <v>14</v>
      </c>
      <c r="K411">
        <f t="shared" ref="K411:S411" si="320">K410+1000</f>
        <v>10000</v>
      </c>
      <c r="L411">
        <f t="shared" si="320"/>
        <v>10001</v>
      </c>
      <c r="M411">
        <f t="shared" si="320"/>
        <v>10002</v>
      </c>
      <c r="N411">
        <f t="shared" si="320"/>
        <v>10003</v>
      </c>
      <c r="O411">
        <f t="shared" si="320"/>
        <v>10004</v>
      </c>
      <c r="P411">
        <f t="shared" si="320"/>
        <v>10005</v>
      </c>
      <c r="Q411">
        <f t="shared" si="320"/>
        <v>10006</v>
      </c>
      <c r="R411">
        <f t="shared" si="320"/>
        <v>10007</v>
      </c>
      <c r="S411">
        <f t="shared" si="320"/>
        <v>10008</v>
      </c>
    </row>
    <row r="412" spans="1:19">
      <c r="A412" t="s">
        <v>63</v>
      </c>
      <c r="B412" t="s">
        <v>4</v>
      </c>
      <c r="C412" t="s">
        <v>47</v>
      </c>
      <c r="D412" t="s">
        <v>48</v>
      </c>
      <c r="E412" t="s">
        <v>49</v>
      </c>
      <c r="F412" t="s">
        <v>50</v>
      </c>
      <c r="G412" t="s">
        <v>51</v>
      </c>
      <c r="H412" t="s">
        <v>52</v>
      </c>
      <c r="I412" t="s">
        <v>53</v>
      </c>
      <c r="J412" t="s">
        <v>15</v>
      </c>
      <c r="K412">
        <f t="shared" ref="K412:S412" si="321">K411+1000</f>
        <v>11000</v>
      </c>
      <c r="L412">
        <f t="shared" si="321"/>
        <v>11001</v>
      </c>
      <c r="M412">
        <f t="shared" si="321"/>
        <v>11002</v>
      </c>
      <c r="N412">
        <f t="shared" si="321"/>
        <v>11003</v>
      </c>
      <c r="O412">
        <f t="shared" si="321"/>
        <v>11004</v>
      </c>
      <c r="P412">
        <f t="shared" si="321"/>
        <v>11005</v>
      </c>
      <c r="Q412">
        <f t="shared" si="321"/>
        <v>11006</v>
      </c>
      <c r="R412">
        <f t="shared" si="321"/>
        <v>11007</v>
      </c>
      <c r="S412">
        <f t="shared" si="321"/>
        <v>11008</v>
      </c>
    </row>
    <row r="413" spans="1:19">
      <c r="A413" t="s">
        <v>63</v>
      </c>
      <c r="B413" t="s">
        <v>4</v>
      </c>
      <c r="C413" t="s">
        <v>47</v>
      </c>
      <c r="D413" t="s">
        <v>48</v>
      </c>
      <c r="E413" t="s">
        <v>49</v>
      </c>
      <c r="F413" t="s">
        <v>50</v>
      </c>
      <c r="G413" t="s">
        <v>51</v>
      </c>
      <c r="H413" t="s">
        <v>52</v>
      </c>
      <c r="I413" t="s">
        <v>53</v>
      </c>
      <c r="J413" t="s">
        <v>16</v>
      </c>
      <c r="K413">
        <f t="shared" ref="K413:S413" si="322">K412+1000</f>
        <v>12000</v>
      </c>
      <c r="L413">
        <f t="shared" si="322"/>
        <v>12001</v>
      </c>
      <c r="M413">
        <f t="shared" si="322"/>
        <v>12002</v>
      </c>
      <c r="N413">
        <f t="shared" si="322"/>
        <v>12003</v>
      </c>
      <c r="O413">
        <f t="shared" si="322"/>
        <v>12004</v>
      </c>
      <c r="P413">
        <f t="shared" si="322"/>
        <v>12005</v>
      </c>
      <c r="Q413">
        <f t="shared" si="322"/>
        <v>12006</v>
      </c>
      <c r="R413">
        <f t="shared" si="322"/>
        <v>12007</v>
      </c>
      <c r="S413">
        <f t="shared" si="322"/>
        <v>12008</v>
      </c>
    </row>
    <row r="414" spans="1:19">
      <c r="A414" t="s">
        <v>63</v>
      </c>
      <c r="B414" t="s">
        <v>4</v>
      </c>
      <c r="C414" t="s">
        <v>47</v>
      </c>
      <c r="D414" t="s">
        <v>48</v>
      </c>
      <c r="E414" t="s">
        <v>49</v>
      </c>
      <c r="F414" t="s">
        <v>50</v>
      </c>
      <c r="G414" t="s">
        <v>51</v>
      </c>
      <c r="H414" t="s">
        <v>52</v>
      </c>
      <c r="I414" t="s">
        <v>53</v>
      </c>
      <c r="J414" t="s">
        <v>17</v>
      </c>
      <c r="K414">
        <f t="shared" ref="K414:S414" si="323">K413+1000</f>
        <v>13000</v>
      </c>
      <c r="L414">
        <f t="shared" si="323"/>
        <v>13001</v>
      </c>
      <c r="M414">
        <f t="shared" si="323"/>
        <v>13002</v>
      </c>
      <c r="N414">
        <f t="shared" si="323"/>
        <v>13003</v>
      </c>
      <c r="O414">
        <f t="shared" si="323"/>
        <v>13004</v>
      </c>
      <c r="P414">
        <f t="shared" si="323"/>
        <v>13005</v>
      </c>
      <c r="Q414">
        <f t="shared" si="323"/>
        <v>13006</v>
      </c>
      <c r="R414">
        <f t="shared" si="323"/>
        <v>13007</v>
      </c>
      <c r="S414">
        <f t="shared" si="323"/>
        <v>13008</v>
      </c>
    </row>
    <row r="415" spans="1:19">
      <c r="A415" t="s">
        <v>63</v>
      </c>
      <c r="B415" t="s">
        <v>4</v>
      </c>
      <c r="C415" t="s">
        <v>47</v>
      </c>
      <c r="D415" t="s">
        <v>48</v>
      </c>
      <c r="E415" t="s">
        <v>49</v>
      </c>
      <c r="F415" t="s">
        <v>50</v>
      </c>
      <c r="G415" t="s">
        <v>51</v>
      </c>
      <c r="H415" t="s">
        <v>52</v>
      </c>
      <c r="I415" t="s">
        <v>53</v>
      </c>
      <c r="J415" t="s">
        <v>18</v>
      </c>
      <c r="K415">
        <f t="shared" ref="K415:S415" si="324">K414+1000</f>
        <v>14000</v>
      </c>
      <c r="L415">
        <f t="shared" si="324"/>
        <v>14001</v>
      </c>
      <c r="M415">
        <f t="shared" si="324"/>
        <v>14002</v>
      </c>
      <c r="N415">
        <f t="shared" si="324"/>
        <v>14003</v>
      </c>
      <c r="O415">
        <f t="shared" si="324"/>
        <v>14004</v>
      </c>
      <c r="P415">
        <f t="shared" si="324"/>
        <v>14005</v>
      </c>
      <c r="Q415">
        <f t="shared" si="324"/>
        <v>14006</v>
      </c>
      <c r="R415">
        <f t="shared" si="324"/>
        <v>14007</v>
      </c>
      <c r="S415">
        <f t="shared" si="324"/>
        <v>14008</v>
      </c>
    </row>
    <row r="416" spans="1:19">
      <c r="A416" t="s">
        <v>63</v>
      </c>
      <c r="B416" t="s">
        <v>4</v>
      </c>
      <c r="C416" t="s">
        <v>47</v>
      </c>
      <c r="D416" t="s">
        <v>48</v>
      </c>
      <c r="E416" t="s">
        <v>49</v>
      </c>
      <c r="F416" t="s">
        <v>50</v>
      </c>
      <c r="G416" t="s">
        <v>51</v>
      </c>
      <c r="H416" t="s">
        <v>52</v>
      </c>
      <c r="I416" t="s">
        <v>53</v>
      </c>
      <c r="J416" t="s">
        <v>19</v>
      </c>
      <c r="K416">
        <f t="shared" ref="K416:S416" si="325">K415+1000</f>
        <v>15000</v>
      </c>
      <c r="L416">
        <f t="shared" si="325"/>
        <v>15001</v>
      </c>
      <c r="M416">
        <f t="shared" si="325"/>
        <v>15002</v>
      </c>
      <c r="N416">
        <f t="shared" si="325"/>
        <v>15003</v>
      </c>
      <c r="O416">
        <f t="shared" si="325"/>
        <v>15004</v>
      </c>
      <c r="P416">
        <f t="shared" si="325"/>
        <v>15005</v>
      </c>
      <c r="Q416">
        <f t="shared" si="325"/>
        <v>15006</v>
      </c>
      <c r="R416">
        <f t="shared" si="325"/>
        <v>15007</v>
      </c>
      <c r="S416">
        <f t="shared" si="325"/>
        <v>15008</v>
      </c>
    </row>
    <row r="417" spans="1:19">
      <c r="A417" t="s">
        <v>63</v>
      </c>
      <c r="B417" t="s">
        <v>4</v>
      </c>
      <c r="C417" t="s">
        <v>47</v>
      </c>
      <c r="D417" t="s">
        <v>48</v>
      </c>
      <c r="E417" t="s">
        <v>49</v>
      </c>
      <c r="F417" t="s">
        <v>50</v>
      </c>
      <c r="G417" t="s">
        <v>51</v>
      </c>
      <c r="H417" t="s">
        <v>52</v>
      </c>
      <c r="I417" t="s">
        <v>53</v>
      </c>
      <c r="J417" t="s">
        <v>20</v>
      </c>
      <c r="K417">
        <f t="shared" ref="K417:S417" si="326">K416+1000</f>
        <v>16000</v>
      </c>
      <c r="L417">
        <f t="shared" si="326"/>
        <v>16001</v>
      </c>
      <c r="M417">
        <f t="shared" si="326"/>
        <v>16002</v>
      </c>
      <c r="N417">
        <f t="shared" si="326"/>
        <v>16003</v>
      </c>
      <c r="O417">
        <f t="shared" si="326"/>
        <v>16004</v>
      </c>
      <c r="P417">
        <f t="shared" si="326"/>
        <v>16005</v>
      </c>
      <c r="Q417">
        <f t="shared" si="326"/>
        <v>16006</v>
      </c>
      <c r="R417">
        <f t="shared" si="326"/>
        <v>16007</v>
      </c>
      <c r="S417">
        <f t="shared" si="326"/>
        <v>16008</v>
      </c>
    </row>
    <row r="418" spans="1:19">
      <c r="A418" t="s">
        <v>63</v>
      </c>
      <c r="B418" t="s">
        <v>4</v>
      </c>
      <c r="C418" t="s">
        <v>47</v>
      </c>
      <c r="D418" t="s">
        <v>48</v>
      </c>
      <c r="E418" t="s">
        <v>49</v>
      </c>
      <c r="F418" t="s">
        <v>50</v>
      </c>
      <c r="G418" t="s">
        <v>51</v>
      </c>
      <c r="H418" t="s">
        <v>52</v>
      </c>
      <c r="I418" t="s">
        <v>53</v>
      </c>
      <c r="J418" t="s">
        <v>21</v>
      </c>
      <c r="K418">
        <f t="shared" ref="K418:S418" si="327">K417+1000</f>
        <v>17000</v>
      </c>
      <c r="L418">
        <f t="shared" si="327"/>
        <v>17001</v>
      </c>
      <c r="M418">
        <f t="shared" si="327"/>
        <v>17002</v>
      </c>
      <c r="N418">
        <f t="shared" si="327"/>
        <v>17003</v>
      </c>
      <c r="O418">
        <f t="shared" si="327"/>
        <v>17004</v>
      </c>
      <c r="P418">
        <f t="shared" si="327"/>
        <v>17005</v>
      </c>
      <c r="Q418">
        <f t="shared" si="327"/>
        <v>17006</v>
      </c>
      <c r="R418">
        <f t="shared" si="327"/>
        <v>17007</v>
      </c>
      <c r="S418">
        <f t="shared" si="327"/>
        <v>17008</v>
      </c>
    </row>
    <row r="419" spans="1:19">
      <c r="A419" t="s">
        <v>63</v>
      </c>
      <c r="B419" t="s">
        <v>4</v>
      </c>
      <c r="C419" t="s">
        <v>47</v>
      </c>
      <c r="D419" t="s">
        <v>48</v>
      </c>
      <c r="E419" t="s">
        <v>49</v>
      </c>
      <c r="F419" t="s">
        <v>50</v>
      </c>
      <c r="G419" t="s">
        <v>51</v>
      </c>
      <c r="H419" t="s">
        <v>52</v>
      </c>
      <c r="I419" t="s">
        <v>53</v>
      </c>
      <c r="J419" t="s">
        <v>22</v>
      </c>
      <c r="K419">
        <f t="shared" ref="K419:S419" si="328">K418+1000</f>
        <v>18000</v>
      </c>
      <c r="L419">
        <f t="shared" si="328"/>
        <v>18001</v>
      </c>
      <c r="M419">
        <f t="shared" si="328"/>
        <v>18002</v>
      </c>
      <c r="N419">
        <f t="shared" si="328"/>
        <v>18003</v>
      </c>
      <c r="O419">
        <f t="shared" si="328"/>
        <v>18004</v>
      </c>
      <c r="P419">
        <f t="shared" si="328"/>
        <v>18005</v>
      </c>
      <c r="Q419">
        <f t="shared" si="328"/>
        <v>18006</v>
      </c>
      <c r="R419">
        <f t="shared" si="328"/>
        <v>18007</v>
      </c>
      <c r="S419">
        <f t="shared" si="328"/>
        <v>18008</v>
      </c>
    </row>
    <row r="420" spans="1:19">
      <c r="A420" t="s">
        <v>63</v>
      </c>
      <c r="B420" t="s">
        <v>4</v>
      </c>
      <c r="C420" t="s">
        <v>47</v>
      </c>
      <c r="D420" t="s">
        <v>48</v>
      </c>
      <c r="E420" t="s">
        <v>49</v>
      </c>
      <c r="F420" t="s">
        <v>50</v>
      </c>
      <c r="G420" t="s">
        <v>51</v>
      </c>
      <c r="H420" t="s">
        <v>52</v>
      </c>
      <c r="I420" t="s">
        <v>53</v>
      </c>
      <c r="J420" t="s">
        <v>23</v>
      </c>
      <c r="K420">
        <f t="shared" ref="K420:S420" si="329">K419+1000</f>
        <v>19000</v>
      </c>
      <c r="L420">
        <f t="shared" si="329"/>
        <v>19001</v>
      </c>
      <c r="M420">
        <f t="shared" si="329"/>
        <v>19002</v>
      </c>
      <c r="N420">
        <f t="shared" si="329"/>
        <v>19003</v>
      </c>
      <c r="O420">
        <f t="shared" si="329"/>
        <v>19004</v>
      </c>
      <c r="P420">
        <f t="shared" si="329"/>
        <v>19005</v>
      </c>
      <c r="Q420">
        <f t="shared" si="329"/>
        <v>19006</v>
      </c>
      <c r="R420">
        <f t="shared" si="329"/>
        <v>19007</v>
      </c>
      <c r="S420">
        <f t="shared" si="329"/>
        <v>19008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全体シート集計</vt:lpstr>
      <vt:lpstr>詳細シート集計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森田雄太</dc:creator>
  <cp:lastModifiedBy>森田雄太</cp:lastModifiedBy>
  <dcterms:created xsi:type="dcterms:W3CDTF">2015-06-05T18:19:34Z</dcterms:created>
  <dcterms:modified xsi:type="dcterms:W3CDTF">2023-04-30T04:37:29Z</dcterms:modified>
</cp:coreProperties>
</file>