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fcba90d25ce369a2/デスクトップ/令和の墓じまい/都道府県_墓じまい件数data/作業用/"/>
    </mc:Choice>
  </mc:AlternateContent>
  <xr:revisionPtr revIDLastSave="158" documentId="11_AD4D066CA252ABDACC1048A2A1D3D5AE73EEDF5F" xr6:coauthVersionLast="47" xr6:coauthVersionMax="47" xr10:uidLastSave="{91B547B8-CAB2-4FF9-81F0-E77810F0C7D0}"/>
  <bookViews>
    <workbookView xWindow="28680" yWindow="-1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Sheet1!$A$1:$G$27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<sst xmlns="http://schemas.openxmlformats.org/spreadsheetml/2006/main" count="85" uniqueCount="62">
  <si>
    <t>No.</t>
  </si>
  <si>
    <t>都道府県</t>
  </si>
  <si>
    <t>自治体名</t>
  </si>
  <si>
    <t>公式HP（URL）</t>
  </si>
  <si>
    <t>北海道</t>
  </si>
  <si>
    <t>札幌市</t>
  </si>
  <si>
    <t>https://www.city.sapporo.jp/</t>
  </si>
  <si>
    <t>函館市</t>
  </si>
  <si>
    <t>https://www.city.hakodate.hokkaido.jp/</t>
  </si>
  <si>
    <t>小樽市</t>
  </si>
  <si>
    <t>https://www.city.otaru.lg.jp/</t>
  </si>
  <si>
    <t>旭川市</t>
  </si>
  <si>
    <t>https://www.city.asahikawa.hokkaido.jp/</t>
  </si>
  <si>
    <t>室蘭市</t>
  </si>
  <si>
    <t>https://www.city.muroran.lg.jp/</t>
  </si>
  <si>
    <t>釧路市</t>
  </si>
  <si>
    <t>https://www.city.kushiro.lg.jp/</t>
  </si>
  <si>
    <t>帯広市</t>
  </si>
  <si>
    <t>https://www.city.obihiro.hokkaido.jp/</t>
  </si>
  <si>
    <t>北見市</t>
  </si>
  <si>
    <t>https://www.city.kitami.lg.jp/</t>
  </si>
  <si>
    <t>青森県</t>
  </si>
  <si>
    <t>六ヶ所村</t>
  </si>
  <si>
    <t>https://www.rokkasho.jp/</t>
  </si>
  <si>
    <t>おいらせ町</t>
  </si>
  <si>
    <t>https://www.town.oirase.aomori.jp/</t>
  </si>
  <si>
    <t>大間町</t>
  </si>
  <si>
    <t>https://www.town.ooma.lg.jp/</t>
  </si>
  <si>
    <t>東通村</t>
  </si>
  <si>
    <t>http://www.vill.higashidoori.lg.jp/</t>
  </si>
  <si>
    <t>風間浦村</t>
  </si>
  <si>
    <t>https://www.kazamaura.jp/</t>
  </si>
  <si>
    <t>佐井村</t>
  </si>
  <si>
    <t>http://www.vill.sai.lg.jp/</t>
  </si>
  <si>
    <t>三戸町</t>
  </si>
  <si>
    <t>https://www.town.sannohe.aomori.jp/</t>
  </si>
  <si>
    <t>五戸町</t>
  </si>
  <si>
    <t>https://www.town.gonohe.aomori.jp/</t>
  </si>
  <si>
    <t>田子町</t>
  </si>
  <si>
    <t>https://www.town.takko.lg.jp/</t>
  </si>
  <si>
    <t>南部町</t>
  </si>
  <si>
    <t>https://www.town.aomori-nanbu.lg.jp/</t>
  </si>
  <si>
    <t>階上町</t>
  </si>
  <si>
    <t>https://www.town.hashikami.lg.jp/</t>
  </si>
  <si>
    <t>新郷村</t>
  </si>
  <si>
    <t>http://www.vill.shingo.aomori.jp/</t>
  </si>
  <si>
    <t>東京都</t>
  </si>
  <si>
    <t>中央区</t>
  </si>
  <si>
    <t>https://www.city.chuo.lg.jp/</t>
  </si>
  <si>
    <t>港区</t>
  </si>
  <si>
    <t>https://www.city.minato.tokyo.jp/</t>
  </si>
  <si>
    <t>新宿区</t>
  </si>
  <si>
    <t>https://www.city.shinjuku.lg.jp/</t>
  </si>
  <si>
    <t>文京区</t>
  </si>
  <si>
    <t>https://www.city.bunkyo.lg.jp/</t>
  </si>
  <si>
    <t>台東区</t>
  </si>
  <si>
    <t>https://www.city.taito.lg.jp/</t>
  </si>
  <si>
    <t>墨田区</t>
  </si>
  <si>
    <t>https://www.city.sumida.lg.jp/</t>
  </si>
  <si>
    <t>改葬関連のURL</t>
    <rPh sb="0" eb="2">
      <t>カイソウ</t>
    </rPh>
    <rPh sb="2" eb="4">
      <t>カンレン</t>
    </rPh>
    <phoneticPr fontId="4"/>
  </si>
  <si>
    <t>備考</t>
    <rPh sb="0" eb="2">
      <t>ビコウ</t>
    </rPh>
    <phoneticPr fontId="4"/>
  </si>
  <si>
    <t>検索結果のURL</t>
    <rPh sb="0" eb="4">
      <t>ケンサクケッカ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</si>
</sst>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8"/>
      <color rgb="FFFFFFFF"/>
      <name val="メイリオ"/>
      <family val="3"/>
      <charset val="128"/>
    </font>
    <font>
      <sz val="8"/>
      <color rgb="FF000000"/>
      <name val="メイリオ"/>
      <family val="3"/>
      <charset val="128"/>
    </font>
    <font>
      <u/>
      <sz val="11"/>
      <color theme="10"/>
      <name val="Yu Gothic"/>
      <family val="2"/>
      <scheme val="minor"/>
    </font>
    <font>
      <sz val="6"/>
      <name val="Yu Gothic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7BC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rgb="FFCCFFDD"/>
        <bgColor indexed="64"/>
      </patternFill>
    </fill>
    <fill>
      <patternFill patternType="solid">
        <fgColor rgb="FFCCE0FF"/>
        <bgColor indexed="64"/>
      </patternFill>
    </fill>
    <fill>
      <patternFill patternType="solid">
        <fgColor rgb="FFFFD9D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top"/>
    </xf>
  </cellXfs>
  <cellStyles count="2">
    <cellStyle name="ハイパーリンク" xfId="1" builtinId="8"/>
    <cellStyle name="標準" xfId="0" builtinId="0"/>
  </cellStyles>
  <dxfs count="1"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ity.kitami.lg.jp/" TargetMode="External"/><Relationship Id="rId13" Type="http://schemas.openxmlformats.org/officeDocument/2006/relationships/hyperlink" Target="https://www.city.minato.tokyo.jp/" TargetMode="External"/><Relationship Id="rId18" Type="http://schemas.openxmlformats.org/officeDocument/2006/relationships/hyperlink" Target="https://www.town.takko.lg.jp/" TargetMode="External"/><Relationship Id="rId26" Type="http://schemas.openxmlformats.org/officeDocument/2006/relationships/hyperlink" Target="https://www.rokkasho.jp/" TargetMode="External"/><Relationship Id="rId3" Type="http://schemas.openxmlformats.org/officeDocument/2006/relationships/hyperlink" Target="https://www.city.otaru.lg.jp/" TargetMode="External"/><Relationship Id="rId21" Type="http://schemas.openxmlformats.org/officeDocument/2006/relationships/hyperlink" Target="http://www.vill.sai.lg.jp/" TargetMode="External"/><Relationship Id="rId7" Type="http://schemas.openxmlformats.org/officeDocument/2006/relationships/hyperlink" Target="https://www.city.obihiro.hokkaido.jp/" TargetMode="External"/><Relationship Id="rId12" Type="http://schemas.openxmlformats.org/officeDocument/2006/relationships/hyperlink" Target="https://www.city.shinjuku.lg.jp/" TargetMode="External"/><Relationship Id="rId17" Type="http://schemas.openxmlformats.org/officeDocument/2006/relationships/hyperlink" Target="https://www.town.aomori-nanbu.lg.jp/" TargetMode="External"/><Relationship Id="rId25" Type="http://schemas.openxmlformats.org/officeDocument/2006/relationships/hyperlink" Target="https://www.town.oirase.aomori.jp/" TargetMode="External"/><Relationship Id="rId2" Type="http://schemas.openxmlformats.org/officeDocument/2006/relationships/hyperlink" Target="https://www.city.hakodate.hokkaido.jp/" TargetMode="External"/><Relationship Id="rId16" Type="http://schemas.openxmlformats.org/officeDocument/2006/relationships/hyperlink" Target="https://www.town.hashikami.lg.jp/" TargetMode="External"/><Relationship Id="rId20" Type="http://schemas.openxmlformats.org/officeDocument/2006/relationships/hyperlink" Target="https://www.town.sannohe.aomori.jp/" TargetMode="External"/><Relationship Id="rId1" Type="http://schemas.openxmlformats.org/officeDocument/2006/relationships/hyperlink" Target="https://www.city.sapporo.jp/" TargetMode="External"/><Relationship Id="rId6" Type="http://schemas.openxmlformats.org/officeDocument/2006/relationships/hyperlink" Target="https://www.city.kushiro.lg.jp/" TargetMode="External"/><Relationship Id="rId11" Type="http://schemas.openxmlformats.org/officeDocument/2006/relationships/hyperlink" Target="https://www.city.bunkyo.lg.jp/" TargetMode="External"/><Relationship Id="rId24" Type="http://schemas.openxmlformats.org/officeDocument/2006/relationships/hyperlink" Target="https://www.town.ooma.lg.jp/" TargetMode="External"/><Relationship Id="rId5" Type="http://schemas.openxmlformats.org/officeDocument/2006/relationships/hyperlink" Target="https://www.city.muroran.lg.jp/" TargetMode="External"/><Relationship Id="rId15" Type="http://schemas.openxmlformats.org/officeDocument/2006/relationships/hyperlink" Target="http://www.vill.shingo.aomori.jp/" TargetMode="External"/><Relationship Id="rId23" Type="http://schemas.openxmlformats.org/officeDocument/2006/relationships/hyperlink" Target="http://www.vill.higashidoori.lg.jp/" TargetMode="External"/><Relationship Id="rId10" Type="http://schemas.openxmlformats.org/officeDocument/2006/relationships/hyperlink" Target="https://www.city.taito.lg.jp/" TargetMode="External"/><Relationship Id="rId19" Type="http://schemas.openxmlformats.org/officeDocument/2006/relationships/hyperlink" Target="https://www.town.gonohe.aomori.jp/" TargetMode="External"/><Relationship Id="rId4" Type="http://schemas.openxmlformats.org/officeDocument/2006/relationships/hyperlink" Target="https://www.city.asahikawa.hokkaido.jp/" TargetMode="External"/><Relationship Id="rId9" Type="http://schemas.openxmlformats.org/officeDocument/2006/relationships/hyperlink" Target="https://www.city.sumida.lg.jp/" TargetMode="External"/><Relationship Id="rId14" Type="http://schemas.openxmlformats.org/officeDocument/2006/relationships/hyperlink" Target="https://www.city.chuo.lg.jp/" TargetMode="External"/><Relationship Id="rId22" Type="http://schemas.openxmlformats.org/officeDocument/2006/relationships/hyperlink" Target="https://www.kazamaura.jp/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"/>
  <cols>
    <col min="1" max="1" width="5" bestFit="1" customWidth="1"/>
    <col min="2" max="2" width="7" bestFit="1" customWidth="1"/>
    <col min="3" max="3" width="11.25" bestFit="1" customWidth="1"/>
    <col min="4" max="4" width="44.33203125" customWidth="1"/>
    <col min="5" max="5" width="39.08203125" customWidth="1"/>
    <col min="6" max="6" width="34.83203125" customWidth="1"/>
    <col min="7" max="7" width="24.66406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59</v>
      </c>
      <c r="F1" s="1" t="s">
        <v>61</v>
      </c>
      <c r="G1" s="1" t="s">
        <v>60</v>
      </c>
    </row>
    <row r="2" spans="1:7">
      <c r="A2" s="7">
        <v>2</v>
      </c>
      <c r="B2" s="8" t="s">
        <v>4</v>
      </c>
      <c r="C2" s="3" t="s">
        <v>5</v>
      </c>
      <c r="D2" s="2" t="s">
        <v>6</v>
      </c>
      <c r="E2" s="2"/>
      <c r="F2" s="2"/>
    </row>
    <row r="3" spans="1:7">
      <c r="A3" s="7">
        <v>3</v>
      </c>
      <c r="B3" s="8" t="s">
        <v>4</v>
      </c>
      <c r="C3" s="3" t="s">
        <v>7</v>
      </c>
      <c r="D3" s="2" t="s">
        <v>8</v>
      </c>
      <c r="E3" s="2"/>
      <c r="F3" s="2"/>
    </row>
    <row r="4" spans="1:7">
      <c r="A4" s="7">
        <v>4</v>
      </c>
      <c r="B4" s="8" t="s">
        <v>4</v>
      </c>
      <c r="C4" s="3" t="s">
        <v>9</v>
      </c>
      <c r="D4" s="2" t="s">
        <v>10</v>
      </c>
      <c r="E4" s="2"/>
      <c r="F4" s="2"/>
    </row>
    <row r="5" spans="1:7">
      <c r="A5" s="7">
        <v>5</v>
      </c>
      <c r="B5" s="8" t="s">
        <v>4</v>
      </c>
      <c r="C5" s="3" t="s">
        <v>11</v>
      </c>
      <c r="D5" s="2" t="s">
        <v>12</v>
      </c>
      <c r="E5" s="2"/>
      <c r="F5" s="2"/>
    </row>
    <row r="6" spans="1:7">
      <c r="A6" s="7">
        <v>6</v>
      </c>
      <c r="B6" s="8" t="s">
        <v>4</v>
      </c>
      <c r="C6" s="3" t="s">
        <v>13</v>
      </c>
      <c r="D6" s="2" t="s">
        <v>14</v>
      </c>
      <c r="E6" s="2"/>
      <c r="F6" s="2"/>
    </row>
    <row r="7" spans="1:7">
      <c r="A7" s="7">
        <v>7</v>
      </c>
      <c r="B7" s="8" t="s">
        <v>4</v>
      </c>
      <c r="C7" s="3" t="s">
        <v>15</v>
      </c>
      <c r="D7" s="2" t="s">
        <v>16</v>
      </c>
      <c r="E7" s="2"/>
      <c r="F7" s="2"/>
    </row>
    <row r="8" spans="1:7">
      <c r="A8" s="7">
        <v>8</v>
      </c>
      <c r="B8" s="8" t="s">
        <v>4</v>
      </c>
      <c r="C8" s="3" t="s">
        <v>17</v>
      </c>
      <c r="D8" s="2" t="s">
        <v>18</v>
      </c>
      <c r="E8" s="2"/>
      <c r="F8" s="2"/>
    </row>
    <row r="9" spans="1:7">
      <c r="A9" s="7">
        <v>9</v>
      </c>
      <c r="B9" s="8" t="s">
        <v>4</v>
      </c>
      <c r="C9" s="3" t="s">
        <v>19</v>
      </c>
      <c r="D9" s="2" t="s">
        <v>20</v>
      </c>
      <c r="E9" s="2"/>
      <c r="F9" s="2"/>
    </row>
    <row r="10" spans="1:7">
      <c r="A10" s="7">
        <v>210</v>
      </c>
      <c r="B10" s="8" t="s">
        <v>21</v>
      </c>
      <c r="C10" s="5" t="s">
        <v>22</v>
      </c>
      <c r="D10" s="2" t="s">
        <v>23</v>
      </c>
      <c r="E10" s="2"/>
      <c r="F10" s="2"/>
    </row>
    <row r="11" spans="1:7">
      <c r="A11" s="7">
        <v>211</v>
      </c>
      <c r="B11" s="8" t="s">
        <v>21</v>
      </c>
      <c r="C11" s="4" t="s">
        <v>24</v>
      </c>
      <c r="D11" s="2" t="s">
        <v>25</v>
      </c>
      <c r="E11" s="2"/>
      <c r="F11" s="2"/>
    </row>
    <row r="12" spans="1:7">
      <c r="A12" s="7">
        <v>212</v>
      </c>
      <c r="B12" s="8" t="s">
        <v>21</v>
      </c>
      <c r="C12" s="4" t="s">
        <v>26</v>
      </c>
      <c r="D12" s="2" t="s">
        <v>27</v>
      </c>
      <c r="E12" s="2"/>
      <c r="F12" s="2"/>
    </row>
    <row r="13" spans="1:7">
      <c r="A13" s="7">
        <v>213</v>
      </c>
      <c r="B13" s="8" t="s">
        <v>21</v>
      </c>
      <c r="C13" s="5" t="s">
        <v>28</v>
      </c>
      <c r="D13" s="2" t="s">
        <v>29</v>
      </c>
      <c r="E13" s="2"/>
      <c r="F13" s="2"/>
    </row>
    <row r="14" spans="1:7">
      <c r="A14" s="7">
        <v>214</v>
      </c>
      <c r="B14" s="8" t="s">
        <v>21</v>
      </c>
      <c r="C14" s="5" t="s">
        <v>30</v>
      </c>
      <c r="D14" s="2" t="s">
        <v>31</v>
      </c>
      <c r="E14" s="2"/>
      <c r="F14" s="2"/>
    </row>
    <row r="15" spans="1:7">
      <c r="A15" s="7">
        <v>215</v>
      </c>
      <c r="B15" s="8" t="s">
        <v>21</v>
      </c>
      <c r="C15" s="5" t="s">
        <v>32</v>
      </c>
      <c r="D15" s="2" t="s">
        <v>33</v>
      </c>
      <c r="E15" s="2"/>
      <c r="F15" s="2"/>
    </row>
    <row r="16" spans="1:7">
      <c r="A16" s="7">
        <v>216</v>
      </c>
      <c r="B16" s="8" t="s">
        <v>21</v>
      </c>
      <c r="C16" s="4" t="s">
        <v>34</v>
      </c>
      <c r="D16" s="2" t="s">
        <v>35</v>
      </c>
      <c r="E16" s="2"/>
      <c r="F16" s="2"/>
    </row>
    <row r="17" spans="1:6">
      <c r="A17" s="7">
        <v>217</v>
      </c>
      <c r="B17" s="8" t="s">
        <v>21</v>
      </c>
      <c r="C17" s="4" t="s">
        <v>36</v>
      </c>
      <c r="D17" s="2" t="s">
        <v>37</v>
      </c>
      <c r="E17" s="2"/>
      <c r="F17" s="2"/>
    </row>
    <row r="18" spans="1:6">
      <c r="A18" s="7">
        <v>218</v>
      </c>
      <c r="B18" s="8" t="s">
        <v>21</v>
      </c>
      <c r="C18" s="4" t="s">
        <v>38</v>
      </c>
      <c r="D18" s="2" t="s">
        <v>39</v>
      </c>
      <c r="E18" s="2"/>
      <c r="F18" s="2"/>
    </row>
    <row r="19" spans="1:6">
      <c r="A19" s="7">
        <v>219</v>
      </c>
      <c r="B19" s="8" t="s">
        <v>21</v>
      </c>
      <c r="C19" s="4" t="s">
        <v>40</v>
      </c>
      <c r="D19" s="2" t="s">
        <v>41</v>
      </c>
      <c r="E19" s="2"/>
      <c r="F19" s="2"/>
    </row>
    <row r="20" spans="1:6">
      <c r="A20" s="7">
        <v>220</v>
      </c>
      <c r="B20" s="8" t="s">
        <v>21</v>
      </c>
      <c r="C20" s="4" t="s">
        <v>42</v>
      </c>
      <c r="D20" s="2" t="s">
        <v>43</v>
      </c>
      <c r="E20" s="2"/>
      <c r="F20" s="2"/>
    </row>
    <row r="21" spans="1:6">
      <c r="A21" s="7">
        <v>221</v>
      </c>
      <c r="B21" s="8" t="s">
        <v>21</v>
      </c>
      <c r="C21" s="5" t="s">
        <v>44</v>
      </c>
      <c r="D21" s="2" t="s">
        <v>45</v>
      </c>
      <c r="E21" s="2"/>
      <c r="F21" s="2"/>
    </row>
    <row r="22" spans="1:6">
      <c r="A22" s="7">
        <v>642</v>
      </c>
      <c r="B22" s="8" t="s">
        <v>46</v>
      </c>
      <c r="C22" s="6" t="s">
        <v>47</v>
      </c>
      <c r="D22" s="2" t="s">
        <v>48</v>
      </c>
      <c r="E22" s="2"/>
      <c r="F22" s="2"/>
    </row>
    <row r="23" spans="1:6">
      <c r="A23" s="7">
        <v>643</v>
      </c>
      <c r="B23" s="8" t="s">
        <v>46</v>
      </c>
      <c r="C23" s="6" t="s">
        <v>49</v>
      </c>
      <c r="D23" s="2" t="s">
        <v>50</v>
      </c>
      <c r="E23" s="2"/>
      <c r="F23" s="2"/>
    </row>
    <row r="24" spans="1:6">
      <c r="A24" s="7">
        <v>644</v>
      </c>
      <c r="B24" s="8" t="s">
        <v>46</v>
      </c>
      <c r="C24" s="6" t="s">
        <v>51</v>
      </c>
      <c r="D24" s="2" t="s">
        <v>52</v>
      </c>
      <c r="E24" s="2"/>
      <c r="F24" s="2"/>
    </row>
    <row r="25" spans="1:6">
      <c r="A25" s="7">
        <v>645</v>
      </c>
      <c r="B25" s="8" t="s">
        <v>46</v>
      </c>
      <c r="C25" s="6" t="s">
        <v>53</v>
      </c>
      <c r="D25" s="2" t="s">
        <v>54</v>
      </c>
      <c r="E25" s="2"/>
      <c r="F25" s="2"/>
    </row>
    <row r="26" spans="1:6">
      <c r="A26" s="7">
        <v>646</v>
      </c>
      <c r="B26" s="8" t="s">
        <v>46</v>
      </c>
      <c r="C26" s="6" t="s">
        <v>55</v>
      </c>
      <c r="D26" s="2" t="s">
        <v>56</v>
      </c>
      <c r="E26" s="2"/>
      <c r="F26" s="2"/>
    </row>
    <row r="27" spans="1:6">
      <c r="A27" s="7">
        <v>647</v>
      </c>
      <c r="B27" s="8" t="s">
        <v>46</v>
      </c>
      <c r="C27" s="6" t="s">
        <v>57</v>
      </c>
      <c r="D27" s="2" t="s">
        <v>58</v>
      </c>
      <c r="E27" s="2"/>
      <c r="F27" s="2"/>
    </row>
  </sheetData>
  <autoFilter ref="A1:G27" xr:uid="{00000000-0001-0000-0000-000000000000}"/>
  <phoneticPr fontId="4"/>
  <conditionalFormatting sqref="E2">
    <cfRule type="expression" dxfId="0" priority="1">
      <formula>"$G$3&lt;&gt;"""""</formula>
    </cfRule>
  </conditionalFormatting>
  <hyperlinks>
    <hyperlink ref="D2" r:id="rId1" xr:uid="{AF267E60-D6CB-451D-8846-04630F45D112}"/>
    <hyperlink ref="D3" r:id="rId2" xr:uid="{BC1FB1C9-35FA-43FC-8F07-84452A59EEEB}"/>
    <hyperlink ref="D4" r:id="rId3" xr:uid="{06B2414F-D012-49BB-81B9-5BA4D2CC653D}"/>
    <hyperlink ref="D5" r:id="rId4" xr:uid="{555FA40E-051A-45B4-9FF9-6D4C342D1673}"/>
    <hyperlink ref="D6" r:id="rId5" xr:uid="{DCA7FFD3-8357-41DA-9BE1-7F52BC6B3936}"/>
    <hyperlink ref="D7" r:id="rId6" xr:uid="{37B6723C-E45A-4768-AB31-8FF6035C221F}"/>
    <hyperlink ref="D8" r:id="rId7" xr:uid="{432E5F85-5CEA-4F1B-BB0A-B33D7FAB450F}"/>
    <hyperlink ref="D9" r:id="rId8" xr:uid="{6D9BBE00-CC18-4B73-8D43-4674D8E8F4E2}"/>
    <hyperlink ref="D27" r:id="rId9" xr:uid="{0ACB2BAB-5981-4C53-8673-21D0125C5FB7}"/>
    <hyperlink ref="D26" r:id="rId10" xr:uid="{FEAAD7AA-25A3-4B7A-98B4-61AD4186BD8C}"/>
    <hyperlink ref="D25" r:id="rId11" xr:uid="{47AA53D4-8F9D-46E3-A4C1-FA96984B0423}"/>
    <hyperlink ref="D24" r:id="rId12" xr:uid="{DD0FD42E-0BFC-4352-9D27-E310D3116A56}"/>
    <hyperlink ref="D23" r:id="rId13" xr:uid="{A8FC08C2-7BFC-4BE5-93FB-BB9A8D2ED111}"/>
    <hyperlink ref="D22" r:id="rId14" xr:uid="{8C4C4F19-C126-4C33-8E9F-1FC1ACF6E9DC}"/>
    <hyperlink ref="D21" r:id="rId15" xr:uid="{457C6DF9-69BC-4194-80E4-F55AFEB4CB23}"/>
    <hyperlink ref="D20" r:id="rId16" xr:uid="{E0A85242-2F51-4DF7-8632-E4CDAC3821D9}"/>
    <hyperlink ref="D19" r:id="rId17" xr:uid="{232864B2-002E-49CB-8CC8-17BAFE8C93AF}"/>
    <hyperlink ref="D18" r:id="rId18" xr:uid="{4B357383-6625-47B1-8A46-6DEAA46AD848}"/>
    <hyperlink ref="D17" r:id="rId19" xr:uid="{48393F68-41BE-4A4B-A534-362B93AD890F}"/>
    <hyperlink ref="D16" r:id="rId20" xr:uid="{28DFFC8A-4339-481F-96AB-960EB45CC3AB}"/>
    <hyperlink ref="D15" r:id="rId21" xr:uid="{59225991-6301-4769-AC9D-2714CA34E5F1}"/>
    <hyperlink ref="D14" r:id="rId22" xr:uid="{09B70DB5-0F4A-4FD2-B812-4D4527CD2599}"/>
    <hyperlink ref="D13" r:id="rId23" xr:uid="{8315B45D-2ED9-4883-9ECD-531302779E6D}"/>
    <hyperlink ref="D12" r:id="rId24" xr:uid="{332F9C4C-24DA-46F0-BF94-AF0ACA038704}"/>
    <hyperlink ref="D11" r:id="rId25" xr:uid="{995C13CD-07B2-47F9-AF07-DD245AE37B07}"/>
    <hyperlink ref="D10" r:id="rId26" xr:uid="{68F4909A-E9C0-4BBB-911C-0923943DF0C9}"/>
  </hyperlinks>
  <pageMargins left="0.7" right="0.7" top="0.75" bottom="0.75" header="0.3" footer="0.3"/>
  <pageSetup paperSize="9" orientation="portrait" horizontalDpi="4294967293" verticalDpi="0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橋津しんご</dc:creator>
  <cp:lastModifiedBy>しんご 橋津</cp:lastModifiedBy>
  <dcterms:created xsi:type="dcterms:W3CDTF">2015-06-05T18:19:34Z</dcterms:created>
  <dcterms:modified xsi:type="dcterms:W3CDTF">2024-10-26T01:50:21Z</dcterms:modified>
</cp:coreProperties>
</file>